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ulB\Desktop\"/>
    </mc:Choice>
  </mc:AlternateContent>
  <xr:revisionPtr revIDLastSave="0" documentId="8_{D49181E3-7C4C-495F-9F01-6C976ECE6CA0}" xr6:coauthVersionLast="47" xr6:coauthVersionMax="47" xr10:uidLastSave="{00000000-0000-0000-0000-000000000000}"/>
  <bookViews>
    <workbookView xWindow="-120" yWindow="-120" windowWidth="29040" windowHeight="18240" xr2:uid="{A0BA6F66-AC94-480A-BB56-FF027FE3AE15}"/>
  </bookViews>
  <sheets>
    <sheet name="Sheet1" sheetId="1" r:id="rId1"/>
  </sheets>
  <definedNames>
    <definedName name="_1m" localSheetId="0">Sheet1!#REF!</definedName>
    <definedName name="_1m_2" localSheetId="0">Sheet1!$A$1:$A$1000000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01" i="1" l="1"/>
  <c r="C1001" i="1"/>
  <c r="D1000" i="1"/>
  <c r="C1000" i="1"/>
  <c r="D999" i="1"/>
  <c r="C999" i="1"/>
  <c r="D998" i="1"/>
  <c r="C998" i="1"/>
  <c r="D997" i="1"/>
  <c r="C997" i="1"/>
  <c r="D996" i="1"/>
  <c r="C996" i="1"/>
  <c r="D995" i="1"/>
  <c r="C995" i="1"/>
  <c r="D994" i="1"/>
  <c r="C994" i="1"/>
  <c r="D993" i="1"/>
  <c r="C993" i="1"/>
  <c r="D992" i="1"/>
  <c r="C992" i="1"/>
  <c r="D991" i="1"/>
  <c r="C991" i="1"/>
  <c r="D990" i="1"/>
  <c r="C990" i="1"/>
  <c r="D989" i="1"/>
  <c r="C989" i="1"/>
  <c r="D988" i="1"/>
  <c r="C988" i="1"/>
  <c r="D987" i="1"/>
  <c r="C987" i="1"/>
  <c r="D986" i="1"/>
  <c r="C986" i="1"/>
  <c r="D985" i="1"/>
  <c r="C985" i="1"/>
  <c r="D984" i="1"/>
  <c r="C984" i="1"/>
  <c r="D983" i="1"/>
  <c r="C983" i="1"/>
  <c r="D982" i="1"/>
  <c r="C982" i="1"/>
  <c r="D981" i="1"/>
  <c r="C981" i="1"/>
  <c r="D980" i="1"/>
  <c r="C980" i="1"/>
  <c r="D979" i="1"/>
  <c r="C979" i="1"/>
  <c r="D978" i="1"/>
  <c r="C978" i="1"/>
  <c r="D977" i="1"/>
  <c r="C977" i="1"/>
  <c r="D976" i="1"/>
  <c r="C976" i="1"/>
  <c r="D975" i="1"/>
  <c r="C975" i="1"/>
  <c r="D974" i="1"/>
  <c r="C974" i="1"/>
  <c r="D973" i="1"/>
  <c r="C973" i="1"/>
  <c r="D972" i="1"/>
  <c r="C972" i="1"/>
  <c r="D971" i="1"/>
  <c r="C971" i="1"/>
  <c r="D970" i="1"/>
  <c r="C970" i="1"/>
  <c r="D969" i="1"/>
  <c r="C969" i="1"/>
  <c r="D968" i="1"/>
  <c r="C968" i="1"/>
  <c r="D967" i="1"/>
  <c r="C967" i="1"/>
  <c r="D966" i="1"/>
  <c r="C966" i="1"/>
  <c r="D965" i="1"/>
  <c r="C965" i="1"/>
  <c r="D964" i="1"/>
  <c r="C964" i="1"/>
  <c r="D963" i="1"/>
  <c r="C963" i="1"/>
  <c r="D962" i="1"/>
  <c r="C962" i="1"/>
  <c r="D961" i="1"/>
  <c r="C961" i="1"/>
  <c r="D960" i="1"/>
  <c r="C960" i="1"/>
  <c r="D959" i="1"/>
  <c r="C959" i="1"/>
  <c r="D958" i="1"/>
  <c r="C958" i="1"/>
  <c r="D957" i="1"/>
  <c r="C957" i="1"/>
  <c r="D956" i="1"/>
  <c r="C956" i="1"/>
  <c r="D955" i="1"/>
  <c r="C955" i="1"/>
  <c r="D954" i="1"/>
  <c r="C954" i="1"/>
  <c r="D953" i="1"/>
  <c r="C953" i="1"/>
  <c r="D952" i="1"/>
  <c r="C952" i="1"/>
  <c r="D951" i="1"/>
  <c r="C951" i="1"/>
  <c r="D950" i="1"/>
  <c r="C950" i="1"/>
  <c r="D949" i="1"/>
  <c r="C949" i="1"/>
  <c r="D948" i="1"/>
  <c r="C948" i="1"/>
  <c r="D947" i="1"/>
  <c r="C947" i="1"/>
  <c r="D946" i="1"/>
  <c r="C946" i="1"/>
  <c r="D945" i="1"/>
  <c r="C945" i="1"/>
  <c r="D944" i="1"/>
  <c r="C944" i="1"/>
  <c r="D943" i="1"/>
  <c r="C943" i="1"/>
  <c r="D942" i="1"/>
  <c r="C942" i="1"/>
  <c r="D941" i="1"/>
  <c r="C941" i="1"/>
  <c r="D940" i="1"/>
  <c r="C940" i="1"/>
  <c r="D939" i="1"/>
  <c r="C939" i="1"/>
  <c r="D938" i="1"/>
  <c r="C938" i="1"/>
  <c r="D937" i="1"/>
  <c r="C937" i="1"/>
  <c r="D936" i="1"/>
  <c r="C936" i="1"/>
  <c r="D935" i="1"/>
  <c r="C935" i="1"/>
  <c r="D934" i="1"/>
  <c r="C934" i="1"/>
  <c r="D933" i="1"/>
  <c r="C933" i="1"/>
  <c r="D932" i="1"/>
  <c r="C932" i="1"/>
  <c r="D931" i="1"/>
  <c r="C931" i="1"/>
  <c r="D930" i="1"/>
  <c r="C930" i="1"/>
  <c r="D929" i="1"/>
  <c r="C929" i="1"/>
  <c r="D928" i="1"/>
  <c r="C928" i="1"/>
  <c r="D927" i="1"/>
  <c r="C927" i="1"/>
  <c r="D926" i="1"/>
  <c r="C926" i="1"/>
  <c r="D925" i="1"/>
  <c r="C925" i="1"/>
  <c r="D924" i="1"/>
  <c r="C924" i="1"/>
  <c r="D923" i="1"/>
  <c r="C923" i="1"/>
  <c r="D922" i="1"/>
  <c r="C922" i="1"/>
  <c r="D921" i="1"/>
  <c r="C921" i="1"/>
  <c r="D920" i="1"/>
  <c r="C920" i="1"/>
  <c r="D919" i="1"/>
  <c r="C919" i="1"/>
  <c r="D918" i="1"/>
  <c r="C918" i="1"/>
  <c r="D917" i="1"/>
  <c r="C917" i="1"/>
  <c r="D916" i="1"/>
  <c r="C916" i="1"/>
  <c r="D915" i="1"/>
  <c r="C915" i="1"/>
  <c r="D914" i="1"/>
  <c r="C914" i="1"/>
  <c r="D913" i="1"/>
  <c r="C913" i="1"/>
  <c r="D912" i="1"/>
  <c r="C912" i="1"/>
  <c r="D911" i="1"/>
  <c r="C911" i="1"/>
  <c r="D910" i="1"/>
  <c r="C910" i="1"/>
  <c r="D909" i="1"/>
  <c r="C909" i="1"/>
  <c r="D908" i="1"/>
  <c r="C908" i="1"/>
  <c r="D907" i="1"/>
  <c r="C907" i="1"/>
  <c r="D906" i="1"/>
  <c r="C906" i="1"/>
  <c r="D905" i="1"/>
  <c r="C905" i="1"/>
  <c r="D904" i="1"/>
  <c r="C904" i="1"/>
  <c r="D903" i="1"/>
  <c r="C903" i="1"/>
  <c r="D902" i="1"/>
  <c r="C902" i="1"/>
  <c r="D901" i="1"/>
  <c r="C901" i="1"/>
  <c r="D900" i="1"/>
  <c r="C900" i="1"/>
  <c r="D899" i="1"/>
  <c r="C899" i="1"/>
  <c r="D898" i="1"/>
  <c r="C898" i="1"/>
  <c r="D897" i="1"/>
  <c r="C897" i="1"/>
  <c r="D896" i="1"/>
  <c r="C896" i="1"/>
  <c r="D895" i="1"/>
  <c r="C895" i="1"/>
  <c r="D894" i="1"/>
  <c r="C894" i="1"/>
  <c r="D893" i="1"/>
  <c r="C893" i="1"/>
  <c r="D892" i="1"/>
  <c r="C892" i="1"/>
  <c r="D891" i="1"/>
  <c r="C891" i="1"/>
  <c r="D890" i="1"/>
  <c r="C890" i="1"/>
  <c r="D889" i="1"/>
  <c r="C889" i="1"/>
  <c r="D888" i="1"/>
  <c r="C888" i="1"/>
  <c r="D887" i="1"/>
  <c r="C887" i="1"/>
  <c r="D886" i="1"/>
  <c r="C886" i="1"/>
  <c r="D885" i="1"/>
  <c r="C885" i="1"/>
  <c r="D884" i="1"/>
  <c r="C884" i="1"/>
  <c r="D883" i="1"/>
  <c r="C883" i="1"/>
  <c r="D882" i="1"/>
  <c r="C882" i="1"/>
  <c r="D881" i="1"/>
  <c r="C881" i="1"/>
  <c r="D880" i="1"/>
  <c r="C880" i="1"/>
  <c r="D879" i="1"/>
  <c r="C879" i="1"/>
  <c r="D878" i="1"/>
  <c r="C878" i="1"/>
  <c r="D877" i="1"/>
  <c r="C877" i="1"/>
  <c r="D876" i="1"/>
  <c r="C876" i="1"/>
  <c r="D875" i="1"/>
  <c r="C875" i="1"/>
  <c r="D874" i="1"/>
  <c r="C874" i="1"/>
  <c r="D873" i="1"/>
  <c r="C873" i="1"/>
  <c r="D872" i="1"/>
  <c r="C872" i="1"/>
  <c r="D871" i="1"/>
  <c r="C871" i="1"/>
  <c r="D870" i="1"/>
  <c r="C870" i="1"/>
  <c r="D869" i="1"/>
  <c r="C869" i="1"/>
  <c r="D868" i="1"/>
  <c r="C868" i="1"/>
  <c r="D867" i="1"/>
  <c r="C867" i="1"/>
  <c r="D866" i="1"/>
  <c r="C866" i="1"/>
  <c r="D865" i="1"/>
  <c r="C865" i="1"/>
  <c r="D864" i="1"/>
  <c r="C864" i="1"/>
  <c r="D863" i="1"/>
  <c r="C863" i="1"/>
  <c r="D862" i="1"/>
  <c r="C862" i="1"/>
  <c r="D861" i="1"/>
  <c r="C861" i="1"/>
  <c r="D860" i="1"/>
  <c r="C860" i="1"/>
  <c r="D859" i="1"/>
  <c r="C859" i="1"/>
  <c r="D858" i="1"/>
  <c r="C858" i="1"/>
  <c r="D857" i="1"/>
  <c r="C857" i="1"/>
  <c r="D856" i="1"/>
  <c r="C856" i="1"/>
  <c r="D855" i="1"/>
  <c r="C855" i="1"/>
  <c r="D854" i="1"/>
  <c r="C854" i="1"/>
  <c r="D853" i="1"/>
  <c r="C853" i="1"/>
  <c r="D852" i="1"/>
  <c r="C852" i="1"/>
  <c r="D851" i="1"/>
  <c r="C851" i="1"/>
  <c r="D850" i="1"/>
  <c r="C850" i="1"/>
  <c r="D849" i="1"/>
  <c r="C849" i="1"/>
  <c r="D848" i="1"/>
  <c r="C848" i="1"/>
  <c r="D847" i="1"/>
  <c r="C847" i="1"/>
  <c r="D846" i="1"/>
  <c r="C846" i="1"/>
  <c r="D845" i="1"/>
  <c r="C845" i="1"/>
  <c r="D844" i="1"/>
  <c r="C844" i="1"/>
  <c r="D843" i="1"/>
  <c r="C843" i="1"/>
  <c r="D842" i="1"/>
  <c r="C842" i="1"/>
  <c r="D841" i="1"/>
  <c r="C841" i="1"/>
  <c r="D840" i="1"/>
  <c r="C840" i="1"/>
  <c r="D839" i="1"/>
  <c r="C839" i="1"/>
  <c r="D838" i="1"/>
  <c r="C838" i="1"/>
  <c r="D837" i="1"/>
  <c r="C837" i="1"/>
  <c r="D836" i="1"/>
  <c r="C836" i="1"/>
  <c r="D835" i="1"/>
  <c r="C835" i="1"/>
  <c r="D834" i="1"/>
  <c r="C834" i="1"/>
  <c r="D833" i="1"/>
  <c r="C833" i="1"/>
  <c r="D832" i="1"/>
  <c r="C832" i="1"/>
  <c r="D831" i="1"/>
  <c r="C831" i="1"/>
  <c r="D830" i="1"/>
  <c r="C830" i="1"/>
  <c r="D829" i="1"/>
  <c r="C829" i="1"/>
  <c r="D828" i="1"/>
  <c r="C828" i="1"/>
  <c r="D827" i="1"/>
  <c r="C827" i="1"/>
  <c r="D826" i="1"/>
  <c r="C826" i="1"/>
  <c r="D825" i="1"/>
  <c r="C825" i="1"/>
  <c r="D824" i="1"/>
  <c r="C824" i="1"/>
  <c r="D823" i="1"/>
  <c r="C823" i="1"/>
  <c r="D822" i="1"/>
  <c r="C822" i="1"/>
  <c r="D821" i="1"/>
  <c r="C821" i="1"/>
  <c r="D820" i="1"/>
  <c r="C820" i="1"/>
  <c r="D819" i="1"/>
  <c r="C819" i="1"/>
  <c r="D818" i="1"/>
  <c r="C818" i="1"/>
  <c r="D817" i="1"/>
  <c r="C817" i="1"/>
  <c r="D816" i="1"/>
  <c r="C816" i="1"/>
  <c r="D815" i="1"/>
  <c r="C815" i="1"/>
  <c r="D814" i="1"/>
  <c r="C814" i="1"/>
  <c r="D813" i="1"/>
  <c r="C813" i="1"/>
  <c r="D812" i="1"/>
  <c r="C812" i="1"/>
  <c r="D811" i="1"/>
  <c r="C811" i="1"/>
  <c r="D810" i="1"/>
  <c r="C810" i="1"/>
  <c r="D809" i="1"/>
  <c r="C809" i="1"/>
  <c r="D808" i="1"/>
  <c r="C808" i="1"/>
  <c r="D807" i="1"/>
  <c r="C807" i="1"/>
  <c r="D806" i="1"/>
  <c r="C806" i="1"/>
  <c r="D805" i="1"/>
  <c r="C805" i="1"/>
  <c r="D804" i="1"/>
  <c r="C804" i="1"/>
  <c r="D803" i="1"/>
  <c r="C803" i="1"/>
  <c r="D802" i="1"/>
  <c r="C802" i="1"/>
  <c r="D801" i="1"/>
  <c r="C801" i="1"/>
  <c r="D800" i="1"/>
  <c r="C800" i="1"/>
  <c r="D799" i="1"/>
  <c r="C799" i="1"/>
  <c r="D798" i="1"/>
  <c r="C798" i="1"/>
  <c r="D797" i="1"/>
  <c r="C797" i="1"/>
  <c r="D796" i="1"/>
  <c r="C796" i="1"/>
  <c r="D795" i="1"/>
  <c r="C795" i="1"/>
  <c r="D794" i="1"/>
  <c r="C794" i="1"/>
  <c r="D793" i="1"/>
  <c r="C793" i="1"/>
  <c r="D792" i="1"/>
  <c r="C792" i="1"/>
  <c r="D791" i="1"/>
  <c r="C791" i="1"/>
  <c r="D790" i="1"/>
  <c r="C790" i="1"/>
  <c r="D789" i="1"/>
  <c r="C789" i="1"/>
  <c r="D788" i="1"/>
  <c r="C788" i="1"/>
  <c r="D787" i="1"/>
  <c r="C787" i="1"/>
  <c r="D786" i="1"/>
  <c r="C786" i="1"/>
  <c r="D785" i="1"/>
  <c r="C785" i="1"/>
  <c r="D784" i="1"/>
  <c r="C784" i="1"/>
  <c r="D783" i="1"/>
  <c r="C783" i="1"/>
  <c r="D782" i="1"/>
  <c r="C782" i="1"/>
  <c r="D781" i="1"/>
  <c r="C781" i="1"/>
  <c r="D780" i="1"/>
  <c r="C780" i="1"/>
  <c r="D779" i="1"/>
  <c r="C779" i="1"/>
  <c r="D778" i="1"/>
  <c r="C778" i="1"/>
  <c r="D777" i="1"/>
  <c r="C777" i="1"/>
  <c r="D776" i="1"/>
  <c r="C776" i="1"/>
  <c r="D775" i="1"/>
  <c r="C775" i="1"/>
  <c r="D774" i="1"/>
  <c r="C774" i="1"/>
  <c r="D773" i="1"/>
  <c r="C773" i="1"/>
  <c r="D772" i="1"/>
  <c r="C772" i="1"/>
  <c r="D771" i="1"/>
  <c r="C771" i="1"/>
  <c r="D770" i="1"/>
  <c r="C770" i="1"/>
  <c r="D769" i="1"/>
  <c r="C769" i="1"/>
  <c r="D768" i="1"/>
  <c r="C768" i="1"/>
  <c r="D767" i="1"/>
  <c r="C767" i="1"/>
  <c r="D766" i="1"/>
  <c r="C766" i="1"/>
  <c r="D765" i="1"/>
  <c r="C765" i="1"/>
  <c r="D764" i="1"/>
  <c r="C764" i="1"/>
  <c r="D763" i="1"/>
  <c r="C763" i="1"/>
  <c r="D762" i="1"/>
  <c r="C762" i="1"/>
  <c r="D761" i="1"/>
  <c r="C761" i="1"/>
  <c r="D760" i="1"/>
  <c r="C760" i="1"/>
  <c r="D759" i="1"/>
  <c r="C759" i="1"/>
  <c r="D758" i="1"/>
  <c r="C758" i="1"/>
  <c r="D757" i="1"/>
  <c r="C757" i="1"/>
  <c r="D756" i="1"/>
  <c r="C756" i="1"/>
  <c r="D755" i="1"/>
  <c r="C755" i="1"/>
  <c r="D754" i="1"/>
  <c r="C754" i="1"/>
  <c r="D753" i="1"/>
  <c r="C753" i="1"/>
  <c r="D752" i="1"/>
  <c r="C752" i="1"/>
  <c r="D751" i="1"/>
  <c r="C751" i="1"/>
  <c r="D750" i="1"/>
  <c r="C750" i="1"/>
  <c r="D749" i="1"/>
  <c r="C749" i="1"/>
  <c r="D748" i="1"/>
  <c r="C748" i="1"/>
  <c r="D747" i="1"/>
  <c r="C747" i="1"/>
  <c r="D746" i="1"/>
  <c r="C746" i="1"/>
  <c r="D745" i="1"/>
  <c r="C745" i="1"/>
  <c r="D744" i="1"/>
  <c r="C744" i="1"/>
  <c r="D743" i="1"/>
  <c r="C743" i="1"/>
  <c r="D742" i="1"/>
  <c r="C742" i="1"/>
  <c r="D741" i="1"/>
  <c r="C741" i="1"/>
  <c r="D740" i="1"/>
  <c r="C740" i="1"/>
  <c r="D739" i="1"/>
  <c r="C739" i="1"/>
  <c r="D738" i="1"/>
  <c r="C738" i="1"/>
  <c r="D737" i="1"/>
  <c r="C737" i="1"/>
  <c r="D736" i="1"/>
  <c r="C736" i="1"/>
  <c r="D735" i="1"/>
  <c r="C735" i="1"/>
  <c r="D734" i="1"/>
  <c r="C734" i="1"/>
  <c r="D733" i="1"/>
  <c r="C733" i="1"/>
  <c r="D732" i="1"/>
  <c r="C732" i="1"/>
  <c r="D731" i="1"/>
  <c r="C731" i="1"/>
  <c r="D730" i="1"/>
  <c r="C730" i="1"/>
  <c r="D729" i="1"/>
  <c r="C729" i="1"/>
  <c r="D728" i="1"/>
  <c r="C728" i="1"/>
  <c r="D727" i="1"/>
  <c r="C727" i="1"/>
  <c r="D726" i="1"/>
  <c r="C726" i="1"/>
  <c r="D725" i="1"/>
  <c r="C725" i="1"/>
  <c r="D724" i="1"/>
  <c r="C724" i="1"/>
  <c r="D723" i="1"/>
  <c r="C723" i="1"/>
  <c r="D722" i="1"/>
  <c r="C722" i="1"/>
  <c r="D721" i="1"/>
  <c r="C721" i="1"/>
  <c r="D720" i="1"/>
  <c r="C720" i="1"/>
  <c r="D719" i="1"/>
  <c r="C719" i="1"/>
  <c r="D718" i="1"/>
  <c r="C718" i="1"/>
  <c r="D717" i="1"/>
  <c r="C717" i="1"/>
  <c r="D716" i="1"/>
  <c r="C716" i="1"/>
  <c r="D715" i="1"/>
  <c r="C715" i="1"/>
  <c r="D714" i="1"/>
  <c r="C714" i="1"/>
  <c r="D713" i="1"/>
  <c r="C713" i="1"/>
  <c r="D712" i="1"/>
  <c r="C712" i="1"/>
  <c r="D711" i="1"/>
  <c r="C711" i="1"/>
  <c r="D710" i="1"/>
  <c r="C710" i="1"/>
  <c r="D709" i="1"/>
  <c r="C709" i="1"/>
  <c r="D708" i="1"/>
  <c r="C708" i="1"/>
  <c r="D707" i="1"/>
  <c r="C707" i="1"/>
  <c r="D706" i="1"/>
  <c r="C706" i="1"/>
  <c r="D705" i="1"/>
  <c r="C705" i="1"/>
  <c r="D704" i="1"/>
  <c r="C704" i="1"/>
  <c r="D703" i="1"/>
  <c r="C703" i="1"/>
  <c r="D702" i="1"/>
  <c r="C702" i="1"/>
  <c r="D701" i="1"/>
  <c r="C701" i="1"/>
  <c r="D700" i="1"/>
  <c r="C700" i="1"/>
  <c r="D699" i="1"/>
  <c r="C699" i="1"/>
  <c r="D698" i="1"/>
  <c r="C698" i="1"/>
  <c r="D697" i="1"/>
  <c r="C697" i="1"/>
  <c r="D696" i="1"/>
  <c r="C696" i="1"/>
  <c r="D695" i="1"/>
  <c r="C695" i="1"/>
  <c r="D694" i="1"/>
  <c r="C694" i="1"/>
  <c r="D693" i="1"/>
  <c r="C693" i="1"/>
  <c r="D692" i="1"/>
  <c r="C692" i="1"/>
  <c r="D691" i="1"/>
  <c r="C691" i="1"/>
  <c r="D690" i="1"/>
  <c r="C690" i="1"/>
  <c r="D689" i="1"/>
  <c r="C689" i="1"/>
  <c r="D688" i="1"/>
  <c r="C688" i="1"/>
  <c r="D687" i="1"/>
  <c r="C687" i="1"/>
  <c r="D686" i="1"/>
  <c r="C686" i="1"/>
  <c r="D685" i="1"/>
  <c r="C685" i="1"/>
  <c r="D684" i="1"/>
  <c r="C684" i="1"/>
  <c r="D683" i="1"/>
  <c r="C683" i="1"/>
  <c r="D682" i="1"/>
  <c r="C682" i="1"/>
  <c r="D681" i="1"/>
  <c r="C681" i="1"/>
  <c r="D680" i="1"/>
  <c r="C680" i="1"/>
  <c r="D679" i="1"/>
  <c r="C679" i="1"/>
  <c r="D678" i="1"/>
  <c r="C678" i="1"/>
  <c r="D677" i="1"/>
  <c r="C677" i="1"/>
  <c r="D676" i="1"/>
  <c r="C676" i="1"/>
  <c r="D675" i="1"/>
  <c r="C675" i="1"/>
  <c r="D674" i="1"/>
  <c r="C674" i="1"/>
  <c r="D673" i="1"/>
  <c r="C673" i="1"/>
  <c r="D672" i="1"/>
  <c r="C672" i="1"/>
  <c r="D671" i="1"/>
  <c r="C671" i="1"/>
  <c r="D670" i="1"/>
  <c r="C670" i="1"/>
  <c r="D669" i="1"/>
  <c r="C669" i="1"/>
  <c r="D668" i="1"/>
  <c r="C668" i="1"/>
  <c r="D667" i="1"/>
  <c r="C667" i="1"/>
  <c r="D666" i="1"/>
  <c r="C666" i="1"/>
  <c r="D665" i="1"/>
  <c r="C665" i="1"/>
  <c r="D664" i="1"/>
  <c r="C664" i="1"/>
  <c r="D663" i="1"/>
  <c r="C663" i="1"/>
  <c r="D662" i="1"/>
  <c r="C662" i="1"/>
  <c r="D661" i="1"/>
  <c r="C661" i="1"/>
  <c r="D660" i="1"/>
  <c r="C660" i="1"/>
  <c r="D659" i="1"/>
  <c r="C659" i="1"/>
  <c r="D658" i="1"/>
  <c r="C658" i="1"/>
  <c r="D657" i="1"/>
  <c r="C657" i="1"/>
  <c r="D656" i="1"/>
  <c r="C656" i="1"/>
  <c r="D655" i="1"/>
  <c r="C655" i="1"/>
  <c r="D654" i="1"/>
  <c r="C654" i="1"/>
  <c r="D653" i="1"/>
  <c r="C653" i="1"/>
  <c r="D652" i="1"/>
  <c r="C652" i="1"/>
  <c r="D651" i="1"/>
  <c r="C651" i="1"/>
  <c r="D650" i="1"/>
  <c r="C650" i="1"/>
  <c r="D649" i="1"/>
  <c r="C649" i="1"/>
  <c r="D648" i="1"/>
  <c r="C648" i="1"/>
  <c r="D647" i="1"/>
  <c r="C647" i="1"/>
  <c r="D646" i="1"/>
  <c r="C646" i="1"/>
  <c r="D645" i="1"/>
  <c r="C645" i="1"/>
  <c r="D644" i="1"/>
  <c r="C644" i="1"/>
  <c r="D643" i="1"/>
  <c r="C643" i="1"/>
  <c r="D642" i="1"/>
  <c r="C642" i="1"/>
  <c r="D641" i="1"/>
  <c r="C641" i="1"/>
  <c r="D640" i="1"/>
  <c r="C640" i="1"/>
  <c r="D639" i="1"/>
  <c r="C639" i="1"/>
  <c r="D638" i="1"/>
  <c r="C638" i="1"/>
  <c r="D637" i="1"/>
  <c r="C637" i="1"/>
  <c r="D636" i="1"/>
  <c r="C636" i="1"/>
  <c r="D635" i="1"/>
  <c r="C635" i="1"/>
  <c r="D634" i="1"/>
  <c r="C634" i="1"/>
  <c r="D633" i="1"/>
  <c r="C633" i="1"/>
  <c r="D632" i="1"/>
  <c r="C632" i="1"/>
  <c r="D631" i="1"/>
  <c r="C631" i="1"/>
  <c r="D630" i="1"/>
  <c r="C630" i="1"/>
  <c r="D629" i="1"/>
  <c r="C629" i="1"/>
  <c r="D628" i="1"/>
  <c r="C628" i="1"/>
  <c r="D627" i="1"/>
  <c r="C627" i="1"/>
  <c r="D626" i="1"/>
  <c r="C626" i="1"/>
  <c r="D625" i="1"/>
  <c r="C625" i="1"/>
  <c r="D624" i="1"/>
  <c r="C624" i="1"/>
  <c r="D623" i="1"/>
  <c r="C623" i="1"/>
  <c r="D622" i="1"/>
  <c r="C622" i="1"/>
  <c r="D621" i="1"/>
  <c r="C621" i="1"/>
  <c r="D620" i="1"/>
  <c r="C620" i="1"/>
  <c r="D619" i="1"/>
  <c r="C619" i="1"/>
  <c r="D618" i="1"/>
  <c r="C618" i="1"/>
  <c r="D617" i="1"/>
  <c r="C617" i="1"/>
  <c r="D616" i="1"/>
  <c r="C616" i="1"/>
  <c r="D615" i="1"/>
  <c r="C615" i="1"/>
  <c r="D614" i="1"/>
  <c r="C614" i="1"/>
  <c r="D613" i="1"/>
  <c r="C613" i="1"/>
  <c r="D612" i="1"/>
  <c r="C612" i="1"/>
  <c r="D611" i="1"/>
  <c r="C611" i="1"/>
  <c r="D610" i="1"/>
  <c r="C610" i="1"/>
  <c r="D609" i="1"/>
  <c r="C609" i="1"/>
  <c r="D608" i="1"/>
  <c r="C608" i="1"/>
  <c r="D607" i="1"/>
  <c r="C607" i="1"/>
  <c r="D606" i="1"/>
  <c r="C606" i="1"/>
  <c r="D605" i="1"/>
  <c r="C605" i="1"/>
  <c r="D604" i="1"/>
  <c r="C604" i="1"/>
  <c r="D603" i="1"/>
  <c r="C603" i="1"/>
  <c r="D602" i="1"/>
  <c r="C602" i="1"/>
  <c r="D601" i="1"/>
  <c r="C601" i="1"/>
  <c r="D600" i="1"/>
  <c r="C600" i="1"/>
  <c r="D599" i="1"/>
  <c r="C599" i="1"/>
  <c r="D598" i="1"/>
  <c r="C598" i="1"/>
  <c r="D597" i="1"/>
  <c r="C597" i="1"/>
  <c r="D596" i="1"/>
  <c r="C596" i="1"/>
  <c r="D595" i="1"/>
  <c r="C595" i="1"/>
  <c r="D594" i="1"/>
  <c r="C594" i="1"/>
  <c r="D593" i="1"/>
  <c r="C593" i="1"/>
  <c r="D592" i="1"/>
  <c r="C592" i="1"/>
  <c r="D591" i="1"/>
  <c r="C591" i="1"/>
  <c r="D590" i="1"/>
  <c r="C590" i="1"/>
  <c r="D589" i="1"/>
  <c r="C589" i="1"/>
  <c r="D588" i="1"/>
  <c r="C588" i="1"/>
  <c r="D587" i="1"/>
  <c r="C587" i="1"/>
  <c r="D586" i="1"/>
  <c r="C586" i="1"/>
  <c r="D585" i="1"/>
  <c r="C585" i="1"/>
  <c r="D584" i="1"/>
  <c r="C584" i="1"/>
  <c r="D583" i="1"/>
  <c r="C583" i="1"/>
  <c r="D582" i="1"/>
  <c r="C582" i="1"/>
  <c r="D581" i="1"/>
  <c r="C581" i="1"/>
  <c r="D580" i="1"/>
  <c r="C580" i="1"/>
  <c r="D579" i="1"/>
  <c r="C579" i="1"/>
  <c r="D578" i="1"/>
  <c r="C578" i="1"/>
  <c r="D577" i="1"/>
  <c r="C577" i="1"/>
  <c r="D576" i="1"/>
  <c r="C576" i="1"/>
  <c r="D575" i="1"/>
  <c r="C575" i="1"/>
  <c r="D574" i="1"/>
  <c r="C574" i="1"/>
  <c r="D573" i="1"/>
  <c r="C573" i="1"/>
  <c r="D572" i="1"/>
  <c r="C572" i="1"/>
  <c r="D571" i="1"/>
  <c r="C571" i="1"/>
  <c r="D570" i="1"/>
  <c r="C570" i="1"/>
  <c r="D569" i="1"/>
  <c r="C569" i="1"/>
  <c r="D568" i="1"/>
  <c r="C568" i="1"/>
  <c r="D567" i="1"/>
  <c r="C567" i="1"/>
  <c r="D566" i="1"/>
  <c r="C566" i="1"/>
  <c r="D565" i="1"/>
  <c r="C565" i="1"/>
  <c r="D564" i="1"/>
  <c r="C564" i="1"/>
  <c r="D563" i="1"/>
  <c r="C563" i="1"/>
  <c r="D562" i="1"/>
  <c r="C562" i="1"/>
  <c r="D561" i="1"/>
  <c r="C561" i="1"/>
  <c r="D560" i="1"/>
  <c r="C560" i="1"/>
  <c r="D559" i="1"/>
  <c r="C559" i="1"/>
  <c r="D558" i="1"/>
  <c r="C558" i="1"/>
  <c r="D557" i="1"/>
  <c r="C557" i="1"/>
  <c r="D556" i="1"/>
  <c r="C556" i="1"/>
  <c r="D555" i="1"/>
  <c r="C555" i="1"/>
  <c r="D554" i="1"/>
  <c r="C554" i="1"/>
  <c r="D553" i="1"/>
  <c r="C553" i="1"/>
  <c r="D552" i="1"/>
  <c r="C552" i="1"/>
  <c r="D551" i="1"/>
  <c r="C551" i="1"/>
  <c r="D550" i="1"/>
  <c r="C550" i="1"/>
  <c r="D549" i="1"/>
  <c r="C549" i="1"/>
  <c r="D548" i="1"/>
  <c r="C548" i="1"/>
  <c r="D547" i="1"/>
  <c r="C547" i="1"/>
  <c r="D546" i="1"/>
  <c r="C546" i="1"/>
  <c r="D545" i="1"/>
  <c r="C545" i="1"/>
  <c r="D544" i="1"/>
  <c r="C544" i="1"/>
  <c r="D543" i="1"/>
  <c r="C543" i="1"/>
  <c r="D542" i="1"/>
  <c r="C542" i="1"/>
  <c r="D541" i="1"/>
  <c r="C541" i="1"/>
  <c r="D540" i="1"/>
  <c r="C540" i="1"/>
  <c r="D539" i="1"/>
  <c r="C539" i="1"/>
  <c r="D538" i="1"/>
  <c r="C538" i="1"/>
  <c r="D537" i="1"/>
  <c r="C537" i="1"/>
  <c r="D536" i="1"/>
  <c r="C536" i="1"/>
  <c r="D535" i="1"/>
  <c r="C535" i="1"/>
  <c r="D534" i="1"/>
  <c r="C534" i="1"/>
  <c r="D533" i="1"/>
  <c r="C533" i="1"/>
  <c r="D532" i="1"/>
  <c r="C532" i="1"/>
  <c r="D531" i="1"/>
  <c r="C531" i="1"/>
  <c r="D530" i="1"/>
  <c r="C530" i="1"/>
  <c r="D529" i="1"/>
  <c r="C529" i="1"/>
  <c r="D528" i="1"/>
  <c r="C528" i="1"/>
  <c r="D527" i="1"/>
  <c r="C527" i="1"/>
  <c r="D526" i="1"/>
  <c r="C526" i="1"/>
  <c r="D525" i="1"/>
  <c r="C525" i="1"/>
  <c r="D524" i="1"/>
  <c r="C524" i="1"/>
  <c r="D523" i="1"/>
  <c r="C523" i="1"/>
  <c r="D522" i="1"/>
  <c r="C522" i="1"/>
  <c r="D521" i="1"/>
  <c r="C521" i="1"/>
  <c r="D520" i="1"/>
  <c r="C520" i="1"/>
  <c r="D519" i="1"/>
  <c r="C519" i="1"/>
  <c r="D518" i="1"/>
  <c r="C518" i="1"/>
  <c r="D517" i="1"/>
  <c r="C517" i="1"/>
  <c r="D516" i="1"/>
  <c r="C516" i="1"/>
  <c r="D515" i="1"/>
  <c r="C515" i="1"/>
  <c r="D514" i="1"/>
  <c r="C514" i="1"/>
  <c r="D513" i="1"/>
  <c r="C513" i="1"/>
  <c r="D512" i="1"/>
  <c r="C512" i="1"/>
  <c r="D511" i="1"/>
  <c r="C511" i="1"/>
  <c r="D510" i="1"/>
  <c r="C510" i="1"/>
  <c r="D509" i="1"/>
  <c r="C509" i="1"/>
  <c r="D508" i="1"/>
  <c r="C508" i="1"/>
  <c r="D507" i="1"/>
  <c r="C507" i="1"/>
  <c r="D506" i="1"/>
  <c r="C506" i="1"/>
  <c r="D505" i="1"/>
  <c r="C505" i="1"/>
  <c r="D504" i="1"/>
  <c r="C504" i="1"/>
  <c r="D503" i="1"/>
  <c r="C503" i="1"/>
  <c r="D502" i="1"/>
  <c r="C502" i="1"/>
  <c r="D501" i="1"/>
  <c r="C501" i="1"/>
  <c r="D500" i="1"/>
  <c r="C500" i="1"/>
  <c r="D499" i="1"/>
  <c r="C499" i="1"/>
  <c r="D498" i="1"/>
  <c r="C498" i="1"/>
  <c r="D497" i="1"/>
  <c r="C497" i="1"/>
  <c r="D496" i="1"/>
  <c r="C496" i="1"/>
  <c r="D495" i="1"/>
  <c r="C495" i="1"/>
  <c r="D494" i="1"/>
  <c r="C494" i="1"/>
  <c r="D493" i="1"/>
  <c r="C493" i="1"/>
  <c r="D492" i="1"/>
  <c r="C492" i="1"/>
  <c r="D491" i="1"/>
  <c r="C491" i="1"/>
  <c r="D490" i="1"/>
  <c r="C490" i="1"/>
  <c r="D489" i="1"/>
  <c r="C489" i="1"/>
  <c r="D488" i="1"/>
  <c r="C488" i="1"/>
  <c r="D487" i="1"/>
  <c r="C487" i="1"/>
  <c r="D486" i="1"/>
  <c r="C486" i="1"/>
  <c r="D485" i="1"/>
  <c r="C485" i="1"/>
  <c r="D484" i="1"/>
  <c r="C484" i="1"/>
  <c r="D483" i="1"/>
  <c r="C483" i="1"/>
  <c r="D482" i="1"/>
  <c r="C482" i="1"/>
  <c r="D481" i="1"/>
  <c r="C481" i="1"/>
  <c r="D480" i="1"/>
  <c r="C480" i="1"/>
  <c r="D479" i="1"/>
  <c r="C479" i="1"/>
  <c r="D478" i="1"/>
  <c r="C478" i="1"/>
  <c r="D477" i="1"/>
  <c r="C477" i="1"/>
  <c r="D476" i="1"/>
  <c r="C476" i="1"/>
  <c r="D475" i="1"/>
  <c r="C475" i="1"/>
  <c r="D474" i="1"/>
  <c r="C474" i="1"/>
  <c r="D473" i="1"/>
  <c r="C473" i="1"/>
  <c r="D472" i="1"/>
  <c r="C472" i="1"/>
  <c r="D471" i="1"/>
  <c r="C471" i="1"/>
  <c r="D470" i="1"/>
  <c r="C470" i="1"/>
  <c r="D469" i="1"/>
  <c r="C469" i="1"/>
  <c r="D468" i="1"/>
  <c r="C468" i="1"/>
  <c r="D467" i="1"/>
  <c r="C467" i="1"/>
  <c r="D466" i="1"/>
  <c r="C466" i="1"/>
  <c r="D465" i="1"/>
  <c r="C465" i="1"/>
  <c r="D464" i="1"/>
  <c r="C464" i="1"/>
  <c r="D463" i="1"/>
  <c r="C463" i="1"/>
  <c r="D462" i="1"/>
  <c r="C462" i="1"/>
  <c r="D461" i="1"/>
  <c r="C461" i="1"/>
  <c r="D460" i="1"/>
  <c r="C460" i="1"/>
  <c r="D459" i="1"/>
  <c r="C459" i="1"/>
  <c r="D458" i="1"/>
  <c r="C458" i="1"/>
  <c r="D457" i="1"/>
  <c r="C457" i="1"/>
  <c r="D456" i="1"/>
  <c r="C456" i="1"/>
  <c r="D455" i="1"/>
  <c r="C455" i="1"/>
  <c r="D454" i="1"/>
  <c r="C454" i="1"/>
  <c r="D453" i="1"/>
  <c r="C453" i="1"/>
  <c r="D452" i="1"/>
  <c r="C452" i="1"/>
  <c r="D451" i="1"/>
  <c r="C451" i="1"/>
  <c r="D450" i="1"/>
  <c r="C450" i="1"/>
  <c r="D449" i="1"/>
  <c r="C449" i="1"/>
  <c r="D448" i="1"/>
  <c r="C448" i="1"/>
  <c r="D447" i="1"/>
  <c r="C447" i="1"/>
  <c r="D446" i="1"/>
  <c r="C446" i="1"/>
  <c r="D445" i="1"/>
  <c r="C445" i="1"/>
  <c r="D444" i="1"/>
  <c r="C444" i="1"/>
  <c r="D443" i="1"/>
  <c r="C443" i="1"/>
  <c r="D442" i="1"/>
  <c r="C442" i="1"/>
  <c r="D441" i="1"/>
  <c r="C441" i="1"/>
  <c r="D440" i="1"/>
  <c r="C440" i="1"/>
  <c r="D439" i="1"/>
  <c r="C439" i="1"/>
  <c r="D438" i="1"/>
  <c r="C438" i="1"/>
  <c r="D437" i="1"/>
  <c r="C437" i="1"/>
  <c r="D436" i="1"/>
  <c r="C436" i="1"/>
  <c r="D435" i="1"/>
  <c r="C435" i="1"/>
  <c r="D434" i="1"/>
  <c r="C434" i="1"/>
  <c r="D433" i="1"/>
  <c r="C433" i="1"/>
  <c r="D432" i="1"/>
  <c r="C432" i="1"/>
  <c r="D431" i="1"/>
  <c r="C431" i="1"/>
  <c r="D430" i="1"/>
  <c r="C430" i="1"/>
  <c r="D429" i="1"/>
  <c r="C429" i="1"/>
  <c r="D428" i="1"/>
  <c r="C428" i="1"/>
  <c r="D427" i="1"/>
  <c r="C427" i="1"/>
  <c r="D426" i="1"/>
  <c r="C426" i="1"/>
  <c r="D425" i="1"/>
  <c r="C425" i="1"/>
  <c r="D424" i="1"/>
  <c r="C424" i="1"/>
  <c r="D423" i="1"/>
  <c r="C423" i="1"/>
  <c r="D422" i="1"/>
  <c r="C422" i="1"/>
  <c r="D421" i="1"/>
  <c r="C421" i="1"/>
  <c r="D420" i="1"/>
  <c r="C420" i="1"/>
  <c r="D419" i="1"/>
  <c r="C419" i="1"/>
  <c r="D418" i="1"/>
  <c r="C418" i="1"/>
  <c r="D417" i="1"/>
  <c r="C417" i="1"/>
  <c r="D416" i="1"/>
  <c r="C416" i="1"/>
  <c r="D415" i="1"/>
  <c r="C415" i="1"/>
  <c r="D414" i="1"/>
  <c r="C414" i="1"/>
  <c r="D413" i="1"/>
  <c r="C413" i="1"/>
  <c r="D412" i="1"/>
  <c r="C412" i="1"/>
  <c r="D411" i="1"/>
  <c r="C411" i="1"/>
  <c r="D410" i="1"/>
  <c r="C410" i="1"/>
  <c r="D409" i="1"/>
  <c r="C409" i="1"/>
  <c r="D408" i="1"/>
  <c r="C408" i="1"/>
  <c r="D407" i="1"/>
  <c r="C407" i="1"/>
  <c r="D406" i="1"/>
  <c r="C406" i="1"/>
  <c r="D405" i="1"/>
  <c r="C405" i="1"/>
  <c r="D404" i="1"/>
  <c r="C404" i="1"/>
  <c r="D403" i="1"/>
  <c r="C403" i="1"/>
  <c r="D402" i="1"/>
  <c r="C402" i="1"/>
  <c r="D401" i="1"/>
  <c r="C401" i="1"/>
  <c r="D400" i="1"/>
  <c r="C400" i="1"/>
  <c r="D399" i="1"/>
  <c r="C399" i="1"/>
  <c r="D398" i="1"/>
  <c r="C398" i="1"/>
  <c r="D397" i="1"/>
  <c r="C397" i="1"/>
  <c r="D396" i="1"/>
  <c r="C396" i="1"/>
  <c r="D395" i="1"/>
  <c r="C395" i="1"/>
  <c r="D394" i="1"/>
  <c r="C394" i="1"/>
  <c r="D393" i="1"/>
  <c r="C393" i="1"/>
  <c r="D392" i="1"/>
  <c r="C392" i="1"/>
  <c r="D391" i="1"/>
  <c r="C391" i="1"/>
  <c r="D390" i="1"/>
  <c r="C390" i="1"/>
  <c r="D389" i="1"/>
  <c r="C389" i="1"/>
  <c r="D388" i="1"/>
  <c r="C388" i="1"/>
  <c r="D387" i="1"/>
  <c r="C387" i="1"/>
  <c r="D386" i="1"/>
  <c r="C386" i="1"/>
  <c r="D385" i="1"/>
  <c r="C385" i="1"/>
  <c r="D384" i="1"/>
  <c r="C384" i="1"/>
  <c r="D383" i="1"/>
  <c r="C383" i="1"/>
  <c r="D382" i="1"/>
  <c r="C382" i="1"/>
  <c r="D381" i="1"/>
  <c r="C381" i="1"/>
  <c r="D380" i="1"/>
  <c r="C380" i="1"/>
  <c r="D379" i="1"/>
  <c r="C379" i="1"/>
  <c r="D378" i="1"/>
  <c r="C378" i="1"/>
  <c r="D377" i="1"/>
  <c r="C377" i="1"/>
  <c r="D376" i="1"/>
  <c r="C376" i="1"/>
  <c r="D375" i="1"/>
  <c r="C375" i="1"/>
  <c r="D374" i="1"/>
  <c r="C374" i="1"/>
  <c r="D373" i="1"/>
  <c r="C373" i="1"/>
  <c r="D372" i="1"/>
  <c r="C372" i="1"/>
  <c r="D371" i="1"/>
  <c r="C371" i="1"/>
  <c r="D370" i="1"/>
  <c r="C370" i="1"/>
  <c r="D369" i="1"/>
  <c r="C369" i="1"/>
  <c r="D368" i="1"/>
  <c r="C368" i="1"/>
  <c r="D367" i="1"/>
  <c r="C367" i="1"/>
  <c r="D366" i="1"/>
  <c r="C366" i="1"/>
  <c r="D365" i="1"/>
  <c r="C365" i="1"/>
  <c r="D364" i="1"/>
  <c r="C364" i="1"/>
  <c r="D363" i="1"/>
  <c r="C363" i="1"/>
  <c r="D362" i="1"/>
  <c r="C362" i="1"/>
  <c r="D361" i="1"/>
  <c r="C361" i="1"/>
  <c r="D360" i="1"/>
  <c r="C360" i="1"/>
  <c r="D359" i="1"/>
  <c r="C359" i="1"/>
  <c r="D358" i="1"/>
  <c r="C358" i="1"/>
  <c r="D357" i="1"/>
  <c r="C357" i="1"/>
  <c r="D356" i="1"/>
  <c r="C356" i="1"/>
  <c r="D355" i="1"/>
  <c r="C355" i="1"/>
  <c r="D354" i="1"/>
  <c r="C354" i="1"/>
  <c r="D353" i="1"/>
  <c r="C353" i="1"/>
  <c r="D352" i="1"/>
  <c r="C352" i="1"/>
  <c r="D351" i="1"/>
  <c r="C351" i="1"/>
  <c r="D350" i="1"/>
  <c r="C350" i="1"/>
  <c r="D349" i="1"/>
  <c r="C349" i="1"/>
  <c r="D348" i="1"/>
  <c r="C348" i="1"/>
  <c r="D347" i="1"/>
  <c r="C347" i="1"/>
  <c r="D346" i="1"/>
  <c r="C346" i="1"/>
  <c r="D345" i="1"/>
  <c r="C345" i="1"/>
  <c r="D344" i="1"/>
  <c r="C344" i="1"/>
  <c r="D343" i="1"/>
  <c r="C343" i="1"/>
  <c r="D342" i="1"/>
  <c r="C342" i="1"/>
  <c r="D341" i="1"/>
  <c r="C341" i="1"/>
  <c r="D340" i="1"/>
  <c r="C340" i="1"/>
  <c r="D339" i="1"/>
  <c r="C339" i="1"/>
  <c r="D338" i="1"/>
  <c r="C338" i="1"/>
  <c r="D337" i="1"/>
  <c r="C337" i="1"/>
  <c r="D336" i="1"/>
  <c r="C336" i="1"/>
  <c r="D335" i="1"/>
  <c r="C335" i="1"/>
  <c r="D334" i="1"/>
  <c r="C334" i="1"/>
  <c r="D333" i="1"/>
  <c r="C333" i="1"/>
  <c r="D332" i="1"/>
  <c r="C332" i="1"/>
  <c r="D331" i="1"/>
  <c r="C331" i="1"/>
  <c r="D330" i="1"/>
  <c r="C330" i="1"/>
  <c r="D329" i="1"/>
  <c r="C329" i="1"/>
  <c r="D328" i="1"/>
  <c r="C328" i="1"/>
  <c r="D327" i="1"/>
  <c r="C327" i="1"/>
  <c r="D326" i="1"/>
  <c r="C326" i="1"/>
  <c r="D325" i="1"/>
  <c r="C325" i="1"/>
  <c r="D324" i="1"/>
  <c r="C324" i="1"/>
  <c r="D323" i="1"/>
  <c r="C323" i="1"/>
  <c r="D322" i="1"/>
  <c r="C322" i="1"/>
  <c r="D321" i="1"/>
  <c r="C321" i="1"/>
  <c r="D320" i="1"/>
  <c r="C320" i="1"/>
  <c r="D319" i="1"/>
  <c r="C319" i="1"/>
  <c r="D318" i="1"/>
  <c r="C318" i="1"/>
  <c r="D317" i="1"/>
  <c r="C317" i="1"/>
  <c r="D316" i="1"/>
  <c r="C316" i="1"/>
  <c r="D315" i="1"/>
  <c r="C315" i="1"/>
  <c r="D314" i="1"/>
  <c r="C314" i="1"/>
  <c r="D313" i="1"/>
  <c r="C313" i="1"/>
  <c r="D312" i="1"/>
  <c r="C312" i="1"/>
  <c r="D311" i="1"/>
  <c r="C311" i="1"/>
  <c r="D310" i="1"/>
  <c r="C310" i="1"/>
  <c r="D309" i="1"/>
  <c r="C309" i="1"/>
  <c r="D308" i="1"/>
  <c r="C308" i="1"/>
  <c r="D307" i="1"/>
  <c r="C307" i="1"/>
  <c r="D306" i="1"/>
  <c r="C306" i="1"/>
  <c r="D305" i="1"/>
  <c r="C305" i="1"/>
  <c r="D304" i="1"/>
  <c r="C304" i="1"/>
  <c r="D303" i="1"/>
  <c r="C303" i="1"/>
  <c r="D302" i="1"/>
  <c r="C302" i="1"/>
  <c r="D301" i="1"/>
  <c r="C301" i="1"/>
  <c r="D300" i="1"/>
  <c r="C300" i="1"/>
  <c r="D299" i="1"/>
  <c r="C299" i="1"/>
  <c r="D298" i="1"/>
  <c r="C298" i="1"/>
  <c r="D297" i="1"/>
  <c r="C297" i="1"/>
  <c r="D296" i="1"/>
  <c r="C296" i="1"/>
  <c r="D295" i="1"/>
  <c r="C295" i="1"/>
  <c r="D294" i="1"/>
  <c r="C294" i="1"/>
  <c r="D293" i="1"/>
  <c r="C293" i="1"/>
  <c r="D292" i="1"/>
  <c r="C292" i="1"/>
  <c r="D291" i="1"/>
  <c r="C291" i="1"/>
  <c r="D290" i="1"/>
  <c r="C290" i="1"/>
  <c r="D289" i="1"/>
  <c r="C289" i="1"/>
  <c r="D288" i="1"/>
  <c r="C288" i="1"/>
  <c r="D287" i="1"/>
  <c r="C287" i="1"/>
  <c r="D286" i="1"/>
  <c r="C286" i="1"/>
  <c r="D285" i="1"/>
  <c r="C285" i="1"/>
  <c r="D284" i="1"/>
  <c r="C284" i="1"/>
  <c r="D283" i="1"/>
  <c r="C283" i="1"/>
  <c r="D282" i="1"/>
  <c r="C282" i="1"/>
  <c r="D281" i="1"/>
  <c r="C281" i="1"/>
  <c r="D280" i="1"/>
  <c r="C280" i="1"/>
  <c r="D279" i="1"/>
  <c r="C279" i="1"/>
  <c r="D278" i="1"/>
  <c r="C278" i="1"/>
  <c r="D277" i="1"/>
  <c r="C277" i="1"/>
  <c r="D276" i="1"/>
  <c r="C276" i="1"/>
  <c r="D275" i="1"/>
  <c r="C275" i="1"/>
  <c r="D274" i="1"/>
  <c r="C274" i="1"/>
  <c r="D273" i="1"/>
  <c r="C273" i="1"/>
  <c r="D272" i="1"/>
  <c r="C272" i="1"/>
  <c r="D271" i="1"/>
  <c r="C271" i="1"/>
  <c r="D270" i="1"/>
  <c r="C270" i="1"/>
  <c r="D269" i="1"/>
  <c r="C269" i="1"/>
  <c r="D268" i="1"/>
  <c r="C268" i="1"/>
  <c r="D267" i="1"/>
  <c r="C267" i="1"/>
  <c r="D266" i="1"/>
  <c r="C266" i="1"/>
  <c r="D265" i="1"/>
  <c r="C265" i="1"/>
  <c r="D264" i="1"/>
  <c r="C264" i="1"/>
  <c r="D263" i="1"/>
  <c r="C263" i="1"/>
  <c r="D262" i="1"/>
  <c r="C262" i="1"/>
  <c r="D261" i="1"/>
  <c r="C261" i="1"/>
  <c r="D260" i="1"/>
  <c r="C260" i="1"/>
  <c r="D259" i="1"/>
  <c r="C259" i="1"/>
  <c r="D258" i="1"/>
  <c r="C258" i="1"/>
  <c r="D257" i="1"/>
  <c r="C257" i="1"/>
  <c r="D256" i="1"/>
  <c r="C256" i="1"/>
  <c r="D255" i="1"/>
  <c r="C255" i="1"/>
  <c r="D254" i="1"/>
  <c r="C254" i="1"/>
  <c r="D253" i="1"/>
  <c r="C253" i="1"/>
  <c r="D252" i="1"/>
  <c r="C252" i="1"/>
  <c r="D251" i="1"/>
  <c r="C251" i="1"/>
  <c r="D250" i="1"/>
  <c r="C250" i="1"/>
  <c r="D249" i="1"/>
  <c r="C249" i="1"/>
  <c r="D248" i="1"/>
  <c r="C248" i="1"/>
  <c r="D247" i="1"/>
  <c r="C247" i="1"/>
  <c r="D246" i="1"/>
  <c r="C246" i="1"/>
  <c r="D245" i="1"/>
  <c r="C245" i="1"/>
  <c r="D244" i="1"/>
  <c r="C244" i="1"/>
  <c r="D243" i="1"/>
  <c r="C243" i="1"/>
  <c r="D242" i="1"/>
  <c r="C242" i="1"/>
  <c r="D241" i="1"/>
  <c r="C241" i="1"/>
  <c r="D240" i="1"/>
  <c r="C240" i="1"/>
  <c r="D239" i="1"/>
  <c r="C239" i="1"/>
  <c r="D238" i="1"/>
  <c r="C238" i="1"/>
  <c r="D237" i="1"/>
  <c r="C237" i="1"/>
  <c r="D236" i="1"/>
  <c r="C236" i="1"/>
  <c r="D235" i="1"/>
  <c r="C235" i="1"/>
  <c r="D234" i="1"/>
  <c r="C234" i="1"/>
  <c r="D233" i="1"/>
  <c r="C233" i="1"/>
  <c r="D232" i="1"/>
  <c r="C232" i="1"/>
  <c r="D231" i="1"/>
  <c r="C231" i="1"/>
  <c r="D230" i="1"/>
  <c r="C230" i="1"/>
  <c r="D229" i="1"/>
  <c r="C229" i="1"/>
  <c r="D228" i="1"/>
  <c r="C228" i="1"/>
  <c r="D227" i="1"/>
  <c r="C227" i="1"/>
  <c r="D226" i="1"/>
  <c r="C226" i="1"/>
  <c r="D225" i="1"/>
  <c r="C225" i="1"/>
  <c r="D224" i="1"/>
  <c r="C224" i="1"/>
  <c r="D223" i="1"/>
  <c r="C223" i="1"/>
  <c r="D222" i="1"/>
  <c r="C222" i="1"/>
  <c r="D221" i="1"/>
  <c r="C221" i="1"/>
  <c r="D220" i="1"/>
  <c r="C220" i="1"/>
  <c r="D219" i="1"/>
  <c r="C219" i="1"/>
  <c r="D218" i="1"/>
  <c r="C218" i="1"/>
  <c r="D217" i="1"/>
  <c r="C217" i="1"/>
  <c r="D216" i="1"/>
  <c r="C216" i="1"/>
  <c r="D215" i="1"/>
  <c r="C215" i="1"/>
  <c r="D214" i="1"/>
  <c r="C214" i="1"/>
  <c r="D213" i="1"/>
  <c r="C213" i="1"/>
  <c r="D212" i="1"/>
  <c r="C212" i="1"/>
  <c r="D211" i="1"/>
  <c r="C211" i="1"/>
  <c r="D210" i="1"/>
  <c r="C210" i="1"/>
  <c r="D209" i="1"/>
  <c r="C209" i="1"/>
  <c r="D208" i="1"/>
  <c r="C208" i="1"/>
  <c r="D207" i="1"/>
  <c r="C207" i="1"/>
  <c r="D206" i="1"/>
  <c r="C206" i="1"/>
  <c r="D205" i="1"/>
  <c r="C205" i="1"/>
  <c r="D204" i="1"/>
  <c r="C204" i="1"/>
  <c r="D203" i="1"/>
  <c r="C203" i="1"/>
  <c r="D202" i="1"/>
  <c r="C202" i="1"/>
  <c r="D201" i="1"/>
  <c r="C201" i="1"/>
  <c r="D200" i="1"/>
  <c r="C200" i="1"/>
  <c r="D199" i="1"/>
  <c r="C199" i="1"/>
  <c r="D198" i="1"/>
  <c r="C198" i="1"/>
  <c r="D197" i="1"/>
  <c r="C197" i="1"/>
  <c r="D196" i="1"/>
  <c r="C196" i="1"/>
  <c r="D195" i="1"/>
  <c r="C195" i="1"/>
  <c r="D194" i="1"/>
  <c r="C194" i="1"/>
  <c r="D193" i="1"/>
  <c r="C193" i="1"/>
  <c r="D192" i="1"/>
  <c r="C192" i="1"/>
  <c r="D191" i="1"/>
  <c r="C191" i="1"/>
  <c r="D190" i="1"/>
  <c r="C190" i="1"/>
  <c r="D189" i="1"/>
  <c r="C189" i="1"/>
  <c r="D188" i="1"/>
  <c r="C188" i="1"/>
  <c r="D187" i="1"/>
  <c r="C187" i="1"/>
  <c r="D186" i="1"/>
  <c r="C186" i="1"/>
  <c r="D185" i="1"/>
  <c r="C185" i="1"/>
  <c r="D184" i="1"/>
  <c r="C184" i="1"/>
  <c r="D183" i="1"/>
  <c r="C183" i="1"/>
  <c r="D182" i="1"/>
  <c r="C182" i="1"/>
  <c r="D181" i="1"/>
  <c r="C181" i="1"/>
  <c r="D180" i="1"/>
  <c r="C180" i="1"/>
  <c r="D179" i="1"/>
  <c r="C179" i="1"/>
  <c r="D178" i="1"/>
  <c r="C178" i="1"/>
  <c r="D177" i="1"/>
  <c r="C177" i="1"/>
  <c r="D176" i="1"/>
  <c r="C176" i="1"/>
  <c r="D175" i="1"/>
  <c r="C175" i="1"/>
  <c r="D174" i="1"/>
  <c r="C174" i="1"/>
  <c r="D173" i="1"/>
  <c r="C173" i="1"/>
  <c r="D172" i="1"/>
  <c r="C172" i="1"/>
  <c r="D171" i="1"/>
  <c r="C171" i="1"/>
  <c r="D170" i="1"/>
  <c r="C170" i="1"/>
  <c r="D169" i="1"/>
  <c r="C169" i="1"/>
  <c r="D168" i="1"/>
  <c r="C168" i="1"/>
  <c r="D167" i="1"/>
  <c r="C167" i="1"/>
  <c r="D166" i="1"/>
  <c r="C166" i="1"/>
  <c r="D165" i="1"/>
  <c r="C165" i="1"/>
  <c r="D164" i="1"/>
  <c r="C164" i="1"/>
  <c r="D163" i="1"/>
  <c r="C163" i="1"/>
  <c r="D162" i="1"/>
  <c r="C162" i="1"/>
  <c r="D161" i="1"/>
  <c r="C161" i="1"/>
  <c r="D160" i="1"/>
  <c r="C160" i="1"/>
  <c r="D159" i="1"/>
  <c r="C159" i="1"/>
  <c r="D158" i="1"/>
  <c r="C158" i="1"/>
  <c r="D157" i="1"/>
  <c r="C157" i="1"/>
  <c r="D156" i="1"/>
  <c r="C156" i="1"/>
  <c r="D155" i="1"/>
  <c r="C155" i="1"/>
  <c r="D154" i="1"/>
  <c r="C154" i="1"/>
  <c r="D153" i="1"/>
  <c r="C153" i="1"/>
  <c r="D152" i="1"/>
  <c r="C152" i="1"/>
  <c r="D151" i="1"/>
  <c r="C151" i="1"/>
  <c r="D150" i="1"/>
  <c r="C150" i="1"/>
  <c r="D149" i="1"/>
  <c r="C149" i="1"/>
  <c r="D148" i="1"/>
  <c r="C148" i="1"/>
  <c r="D147" i="1"/>
  <c r="C147" i="1"/>
  <c r="D146" i="1"/>
  <c r="C146" i="1"/>
  <c r="D145" i="1"/>
  <c r="C145" i="1"/>
  <c r="D144" i="1"/>
  <c r="C144" i="1"/>
  <c r="D143" i="1"/>
  <c r="C143" i="1"/>
  <c r="D142" i="1"/>
  <c r="C142" i="1"/>
  <c r="D141" i="1"/>
  <c r="C141" i="1"/>
  <c r="D140" i="1"/>
  <c r="C140" i="1"/>
  <c r="D139" i="1"/>
  <c r="C139" i="1"/>
  <c r="D138" i="1"/>
  <c r="C138" i="1"/>
  <c r="D137" i="1"/>
  <c r="C137" i="1"/>
  <c r="D136" i="1"/>
  <c r="C136" i="1"/>
  <c r="D135" i="1"/>
  <c r="C135" i="1"/>
  <c r="D134" i="1"/>
  <c r="C134" i="1"/>
  <c r="D133" i="1"/>
  <c r="C133" i="1"/>
  <c r="D132" i="1"/>
  <c r="C132" i="1"/>
  <c r="D131" i="1"/>
  <c r="C131" i="1"/>
  <c r="D130" i="1"/>
  <c r="C130" i="1"/>
  <c r="D129" i="1"/>
  <c r="C129" i="1"/>
  <c r="D128" i="1"/>
  <c r="C128" i="1"/>
  <c r="D127" i="1"/>
  <c r="C127" i="1"/>
  <c r="D126" i="1"/>
  <c r="C126" i="1"/>
  <c r="D125" i="1"/>
  <c r="C125" i="1"/>
  <c r="D124" i="1"/>
  <c r="C124" i="1"/>
  <c r="D123" i="1"/>
  <c r="C123" i="1"/>
  <c r="D122" i="1"/>
  <c r="C122" i="1"/>
  <c r="D121" i="1"/>
  <c r="C121" i="1"/>
  <c r="D120" i="1"/>
  <c r="C120" i="1"/>
  <c r="D119" i="1"/>
  <c r="C119" i="1"/>
  <c r="D118" i="1"/>
  <c r="C118" i="1"/>
  <c r="D117" i="1"/>
  <c r="C117" i="1"/>
  <c r="D116" i="1"/>
  <c r="C116" i="1"/>
  <c r="D115" i="1"/>
  <c r="C115" i="1"/>
  <c r="D114" i="1"/>
  <c r="C114" i="1"/>
  <c r="D113" i="1"/>
  <c r="C113" i="1"/>
  <c r="D112" i="1"/>
  <c r="C112" i="1"/>
  <c r="D111" i="1"/>
  <c r="C111" i="1"/>
  <c r="D110" i="1"/>
  <c r="C110" i="1"/>
  <c r="D109" i="1"/>
  <c r="C109" i="1"/>
  <c r="D108" i="1"/>
  <c r="C108" i="1"/>
  <c r="D107" i="1"/>
  <c r="C107" i="1"/>
  <c r="D106" i="1"/>
  <c r="C106" i="1"/>
  <c r="D105" i="1"/>
  <c r="C105" i="1"/>
  <c r="D104" i="1"/>
  <c r="C104" i="1"/>
  <c r="D103" i="1"/>
  <c r="C103" i="1"/>
  <c r="D102" i="1"/>
  <c r="C102" i="1"/>
  <c r="D101" i="1"/>
  <c r="C101" i="1"/>
  <c r="D100" i="1"/>
  <c r="C100" i="1"/>
  <c r="D99" i="1"/>
  <c r="C99" i="1"/>
  <c r="D98" i="1"/>
  <c r="C98" i="1"/>
  <c r="D97" i="1"/>
  <c r="C97" i="1"/>
  <c r="D96" i="1"/>
  <c r="C96" i="1"/>
  <c r="D95" i="1"/>
  <c r="C95" i="1"/>
  <c r="D94" i="1"/>
  <c r="C94" i="1"/>
  <c r="D93" i="1"/>
  <c r="C93" i="1"/>
  <c r="D92" i="1"/>
  <c r="C92" i="1"/>
  <c r="D91" i="1"/>
  <c r="C91" i="1"/>
  <c r="D90" i="1"/>
  <c r="C90" i="1"/>
  <c r="D89" i="1"/>
  <c r="C89" i="1"/>
  <c r="D88" i="1"/>
  <c r="C88" i="1"/>
  <c r="D87" i="1"/>
  <c r="C87" i="1"/>
  <c r="D86" i="1"/>
  <c r="C86" i="1"/>
  <c r="D85" i="1"/>
  <c r="C85" i="1"/>
  <c r="D84" i="1"/>
  <c r="C84" i="1"/>
  <c r="D83" i="1"/>
  <c r="C83" i="1"/>
  <c r="D82" i="1"/>
  <c r="C82" i="1"/>
  <c r="D81" i="1"/>
  <c r="C81" i="1"/>
  <c r="D80" i="1"/>
  <c r="C80" i="1"/>
  <c r="D79" i="1"/>
  <c r="C79" i="1"/>
  <c r="D78" i="1"/>
  <c r="C78" i="1"/>
  <c r="D77" i="1"/>
  <c r="C77" i="1"/>
  <c r="D76" i="1"/>
  <c r="C76" i="1"/>
  <c r="D75" i="1"/>
  <c r="C75" i="1"/>
  <c r="D74" i="1"/>
  <c r="C74" i="1"/>
  <c r="D73" i="1"/>
  <c r="C73" i="1"/>
  <c r="D72" i="1"/>
  <c r="C72" i="1"/>
  <c r="D71" i="1"/>
  <c r="C71" i="1"/>
  <c r="D70" i="1"/>
  <c r="C70" i="1"/>
  <c r="D69" i="1"/>
  <c r="C69" i="1"/>
  <c r="D68" i="1"/>
  <c r="C68" i="1"/>
  <c r="D67" i="1"/>
  <c r="C67" i="1"/>
  <c r="D66" i="1"/>
  <c r="C66" i="1"/>
  <c r="D65" i="1"/>
  <c r="C65" i="1"/>
  <c r="D64" i="1"/>
  <c r="C64" i="1"/>
  <c r="D63" i="1"/>
  <c r="C63" i="1"/>
  <c r="D62" i="1"/>
  <c r="C62" i="1"/>
  <c r="D61" i="1"/>
  <c r="C61" i="1"/>
  <c r="D60" i="1"/>
  <c r="C60" i="1"/>
  <c r="D59" i="1"/>
  <c r="C59" i="1"/>
  <c r="D58" i="1"/>
  <c r="C58" i="1"/>
  <c r="D57" i="1"/>
  <c r="C57" i="1"/>
  <c r="D56" i="1"/>
  <c r="C56" i="1"/>
  <c r="D55" i="1"/>
  <c r="C55" i="1"/>
  <c r="D54" i="1"/>
  <c r="C54" i="1"/>
  <c r="D53" i="1"/>
  <c r="C53" i="1"/>
  <c r="D52" i="1"/>
  <c r="C52" i="1"/>
  <c r="D51" i="1"/>
  <c r="C51" i="1"/>
  <c r="D50" i="1"/>
  <c r="C50" i="1"/>
  <c r="D49" i="1"/>
  <c r="C49" i="1"/>
  <c r="D48" i="1"/>
  <c r="C48" i="1"/>
  <c r="D47" i="1"/>
  <c r="C47" i="1"/>
  <c r="D46" i="1"/>
  <c r="C46" i="1"/>
  <c r="D45" i="1"/>
  <c r="C45" i="1"/>
  <c r="D44" i="1"/>
  <c r="C44" i="1"/>
  <c r="D43" i="1"/>
  <c r="C43" i="1"/>
  <c r="D42" i="1"/>
  <c r="C42" i="1"/>
  <c r="D41" i="1"/>
  <c r="C41" i="1"/>
  <c r="D40" i="1"/>
  <c r="C40" i="1"/>
  <c r="D39" i="1"/>
  <c r="C39" i="1"/>
  <c r="D38" i="1"/>
  <c r="C38" i="1"/>
  <c r="D37" i="1"/>
  <c r="C37" i="1"/>
  <c r="D36" i="1"/>
  <c r="C36" i="1"/>
  <c r="D35" i="1"/>
  <c r="C35" i="1"/>
  <c r="D34" i="1"/>
  <c r="C34" i="1"/>
  <c r="D33" i="1"/>
  <c r="C33" i="1"/>
  <c r="D32" i="1"/>
  <c r="C32" i="1"/>
  <c r="D31" i="1"/>
  <c r="C31" i="1"/>
  <c r="D30" i="1"/>
  <c r="C30" i="1"/>
  <c r="D29" i="1"/>
  <c r="C29" i="1"/>
  <c r="D28" i="1"/>
  <c r="C28" i="1"/>
  <c r="D27" i="1"/>
  <c r="C27" i="1"/>
  <c r="D26" i="1"/>
  <c r="C26" i="1"/>
  <c r="D25" i="1"/>
  <c r="C25" i="1"/>
  <c r="D24" i="1"/>
  <c r="C24" i="1"/>
  <c r="D23" i="1"/>
  <c r="C23" i="1"/>
  <c r="D22" i="1"/>
  <c r="C22" i="1"/>
  <c r="D21" i="1"/>
  <c r="C21" i="1"/>
  <c r="C3" i="1"/>
  <c r="D3" i="1"/>
  <c r="C4" i="1"/>
  <c r="D4" i="1"/>
  <c r="C5" i="1"/>
  <c r="D5" i="1"/>
  <c r="C6" i="1"/>
  <c r="D6" i="1"/>
  <c r="C7" i="1"/>
  <c r="D7" i="1"/>
  <c r="C8" i="1"/>
  <c r="D8" i="1"/>
  <c r="C9" i="1"/>
  <c r="D9" i="1"/>
  <c r="C10" i="1"/>
  <c r="D10" i="1"/>
  <c r="C11" i="1"/>
  <c r="D11" i="1"/>
  <c r="C12" i="1"/>
  <c r="D12" i="1"/>
  <c r="C13" i="1"/>
  <c r="D13" i="1"/>
  <c r="C14" i="1"/>
  <c r="D14" i="1"/>
  <c r="C15" i="1"/>
  <c r="D15" i="1"/>
  <c r="C16" i="1"/>
  <c r="D16" i="1"/>
  <c r="C17" i="1"/>
  <c r="D17" i="1"/>
  <c r="C18" i="1"/>
  <c r="D18" i="1"/>
  <c r="C19" i="1"/>
  <c r="D19" i="1"/>
  <c r="C20" i="1"/>
  <c r="D20" i="1"/>
  <c r="D2" i="1"/>
  <c r="C2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721DB31-07A0-4565-9FED-4FF967CB8F1E}" name="1m1" type="6" refreshedVersion="8" background="1" saveData="1">
    <textPr codePage="437" sourceFile="C:\Users\PaulB\Downloads\1m.csv" comma="1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<sst xmlns="http://schemas.openxmlformats.org/spreadsheetml/2006/main" count="1" uniqueCount="1">
  <si>
    <t>Num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</si>
</sst>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63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Sheet1!$C$2:$C$1001</c:f>
              <c:numCache>
                <c:formatCode>General</c:formatCode>
                <c:ptCount val="1000"/>
                <c:pt idx="0">
                  <c:v>-0.41614683654714241</c:v>
                </c:pt>
                <c:pt idx="1">
                  <c:v>-0.98999249660044542</c:v>
                </c:pt>
                <c:pt idx="2">
                  <c:v>0.28366218546322625</c:v>
                </c:pt>
                <c:pt idx="3">
                  <c:v>0.7539022543433046</c:v>
                </c:pt>
                <c:pt idx="4">
                  <c:v>4.4256979880507854E-3</c:v>
                </c:pt>
                <c:pt idx="5">
                  <c:v>0.90744678145019619</c:v>
                </c:pt>
                <c:pt idx="6">
                  <c:v>-0.27516333805159693</c:v>
                </c:pt>
                <c:pt idx="7">
                  <c:v>0.98870461818666922</c:v>
                </c:pt>
                <c:pt idx="8">
                  <c:v>-0.53283302033339752</c:v>
                </c:pt>
                <c:pt idx="9">
                  <c:v>-0.7480575296890003</c:v>
                </c:pt>
                <c:pt idx="10">
                  <c:v>0.91474235780453128</c:v>
                </c:pt>
                <c:pt idx="11">
                  <c:v>0.7654140519453434</c:v>
                </c:pt>
                <c:pt idx="12">
                  <c:v>-0.98733927752382644</c:v>
                </c:pt>
                <c:pt idx="13">
                  <c:v>0.55511330152062566</c:v>
                </c:pt>
                <c:pt idx="14">
                  <c:v>-0.99233546915092874</c:v>
                </c:pt>
                <c:pt idx="15">
                  <c:v>-0.9182827862121189</c:v>
                </c:pt>
                <c:pt idx="16">
                  <c:v>-0.77108022297584522</c:v>
                </c:pt>
                <c:pt idx="17">
                  <c:v>-0.25810163593826746</c:v>
                </c:pt>
                <c:pt idx="18">
                  <c:v>-0.5177697997895051</c:v>
                </c:pt>
                <c:pt idx="19">
                  <c:v>-0.30902272816607068</c:v>
                </c:pt>
                <c:pt idx="20">
                  <c:v>-0.73619271822731591</c:v>
                </c:pt>
                <c:pt idx="21">
                  <c:v>-0.89597094679096312</c:v>
                </c:pt>
                <c:pt idx="22">
                  <c:v>0.24954011797333814</c:v>
                </c:pt>
                <c:pt idx="23">
                  <c:v>0.51017704494166893</c:v>
                </c:pt>
                <c:pt idx="24">
                  <c:v>-0.92514753659641391</c:v>
                </c:pt>
                <c:pt idx="25">
                  <c:v>0.89200486978816018</c:v>
                </c:pt>
                <c:pt idx="26">
                  <c:v>-0.78223088988711587</c:v>
                </c:pt>
                <c:pt idx="27">
                  <c:v>0.98277958204122062</c:v>
                </c:pt>
                <c:pt idx="28">
                  <c:v>-0.57700217894295203</c:v>
                </c:pt>
                <c:pt idx="29">
                  <c:v>0.9952666362171313</c:v>
                </c:pt>
                <c:pt idx="30">
                  <c:v>0.23235910202965793</c:v>
                </c:pt>
                <c:pt idx="31">
                  <c:v>0.58420881710928929</c:v>
                </c:pt>
                <c:pt idx="32">
                  <c:v>0.33416538263076073</c:v>
                </c:pt>
                <c:pt idx="33">
                  <c:v>0.71796410141047196</c:v>
                </c:pt>
                <c:pt idx="34">
                  <c:v>-0.22374095013558368</c:v>
                </c:pt>
                <c:pt idx="35">
                  <c:v>0.97935459637642852</c:v>
                </c:pt>
                <c:pt idx="36">
                  <c:v>0.99683099336171754</c:v>
                </c:pt>
                <c:pt idx="37">
                  <c:v>0.93490040489975035</c:v>
                </c:pt>
                <c:pt idx="38">
                  <c:v>-0.8796885924951523</c:v>
                </c:pt>
                <c:pt idx="39">
                  <c:v>-0.9775269404025313</c:v>
                </c:pt>
                <c:pt idx="40">
                  <c:v>-0.99749605265435515</c:v>
                </c:pt>
                <c:pt idx="41">
                  <c:v>0.3507973420904214</c:v>
                </c:pt>
                <c:pt idx="42">
                  <c:v>-0.80379339320967169</c:v>
                </c:pt>
                <c:pt idx="43">
                  <c:v>-0.20645273449087875</c:v>
                </c:pt>
                <c:pt idx="44">
                  <c:v>-0.60555186431465136</c:v>
                </c:pt>
                <c:pt idx="45">
                  <c:v>-0.47162571251991114</c:v>
                </c:pt>
                <c:pt idx="46">
                  <c:v>-0.87113259910811192</c:v>
                </c:pt>
                <c:pt idx="47">
                  <c:v>-0.99859167215669931</c:v>
                </c:pt>
                <c:pt idx="48">
                  <c:v>0.69287408638982317</c:v>
                </c:pt>
                <c:pt idx="49">
                  <c:v>-0.9439940860834779</c:v>
                </c:pt>
                <c:pt idx="50">
                  <c:v>0.86675205727263616</c:v>
                </c:pt>
                <c:pt idx="51">
                  <c:v>0.97158505618269986</c:v>
                </c:pt>
                <c:pt idx="52">
                  <c:v>-0.61954427500395293</c:v>
                </c:pt>
                <c:pt idx="53">
                  <c:v>0.94687770542038086</c:v>
                </c:pt>
                <c:pt idx="54">
                  <c:v>0.81930552914498223</c:v>
                </c:pt>
                <c:pt idx="55">
                  <c:v>0.62646794412635387</c:v>
                </c:pt>
                <c:pt idx="56">
                  <c:v>0.38372628183315122</c:v>
                </c:pt>
                <c:pt idx="57">
                  <c:v>0.68000139373028823</c:v>
                </c:pt>
                <c:pt idx="58">
                  <c:v>0.85778759930705628</c:v>
                </c:pt>
                <c:pt idx="59">
                  <c:v>-0.17168764515577301</c:v>
                </c:pt>
                <c:pt idx="60">
                  <c:v>0.96724293649328286</c:v>
                </c:pt>
                <c:pt idx="61">
                  <c:v>-0.67348487989346806</c:v>
                </c:pt>
                <c:pt idx="62">
                  <c:v>0.64016749771833692</c:v>
                </c:pt>
                <c:pt idx="63">
                  <c:v>-0.99984384180650687</c:v>
                </c:pt>
                <c:pt idx="64">
                  <c:v>0.4000129427560235</c:v>
                </c:pt>
                <c:pt idx="65">
                  <c:v>-0.955082577452527</c:v>
                </c:pt>
                <c:pt idx="66">
                  <c:v>-0.424151709070136</c:v>
                </c:pt>
                <c:pt idx="67">
                  <c:v>-0.66029406991913597</c:v>
                </c:pt>
                <c:pt idx="68">
                  <c:v>0.14547021017792156</c:v>
                </c:pt>
                <c:pt idx="69">
                  <c:v>-0.96016186341460941</c:v>
                </c:pt>
                <c:pt idx="70">
                  <c:v>0.41611942617512671</c:v>
                </c:pt>
                <c:pt idx="71">
                  <c:v>0.65362080724479288</c:v>
                </c:pt>
                <c:pt idx="72">
                  <c:v>-0.84387013299273794</c:v>
                </c:pt>
                <c:pt idx="73">
                  <c:v>-0.66033934596900634</c:v>
                </c:pt>
                <c:pt idx="74">
                  <c:v>-0.42420630521841407</c:v>
                </c:pt>
                <c:pt idx="75">
                  <c:v>0.96261403215602515</c:v>
                </c:pt>
                <c:pt idx="76">
                  <c:v>0.84858622325451172</c:v>
                </c:pt>
                <c:pt idx="77">
                  <c:v>0.39995768685721961</c:v>
                </c:pt>
                <c:pt idx="78">
                  <c:v>0.43220512851502912</c:v>
                </c:pt>
                <c:pt idx="79">
                  <c:v>0.82929298815181873</c:v>
                </c:pt>
                <c:pt idx="80">
                  <c:v>-0.39182949666151784</c:v>
                </c:pt>
                <c:pt idx="81">
                  <c:v>0.99964665514480011</c:v>
                </c:pt>
                <c:pt idx="82">
                  <c:v>-0.82431426578438405</c:v>
                </c:pt>
                <c:pt idx="83">
                  <c:v>0.85781858640344921</c:v>
                </c:pt>
                <c:pt idx="84">
                  <c:v>0.68004559682646426</c:v>
                </c:pt>
                <c:pt idx="85">
                  <c:v>-0.99937221618212246</c:v>
                </c:pt>
                <c:pt idx="86">
                  <c:v>-0.96946675919203451</c:v>
                </c:pt>
                <c:pt idx="87">
                  <c:v>-0.1015557152401366</c:v>
                </c:pt>
                <c:pt idx="88">
                  <c:v>-0.68650846983555025</c:v>
                </c:pt>
                <c:pt idx="89">
                  <c:v>-0.37548165925187521</c:v>
                </c:pt>
                <c:pt idx="90">
                  <c:v>-0.45599593257909704</c:v>
                </c:pt>
                <c:pt idx="91">
                  <c:v>9.274619021514062E-2</c:v>
                </c:pt>
                <c:pt idx="92">
                  <c:v>-0.99858847181588228</c:v>
                </c:pt>
                <c:pt idx="93">
                  <c:v>0.61252441211990327</c:v>
                </c:pt>
                <c:pt idx="94">
                  <c:v>-0.87116220216497908</c:v>
                </c:pt>
                <c:pt idx="95">
                  <c:v>0.94101610976020511</c:v>
                </c:pt>
                <c:pt idx="96">
                  <c:v>0.99807922781650471</c:v>
                </c:pt>
                <c:pt idx="97">
                  <c:v>0.87547402715762057</c:v>
                </c:pt>
                <c:pt idx="98">
                  <c:v>7.5106031720238373E-2</c:v>
                </c:pt>
                <c:pt idx="99">
                  <c:v>0.79845989091794645</c:v>
                </c:pt>
                <c:pt idx="100">
                  <c:v>0.93487900612520258</c:v>
                </c:pt>
                <c:pt idx="101">
                  <c:v>-0.59132106622150038</c:v>
                </c:pt>
                <c:pt idx="102">
                  <c:v>-0.79309969924866308</c:v>
                </c:pt>
                <c:pt idx="103">
                  <c:v>-0.93170046491831549</c:v>
                </c:pt>
                <c:pt idx="104">
                  <c:v>0.71800606587653504</c:v>
                </c:pt>
                <c:pt idx="105">
                  <c:v>0.49492460832566892</c:v>
                </c:pt>
                <c:pt idx="106">
                  <c:v>-0.88799663206474921</c:v>
                </c:pt>
                <c:pt idx="107">
                  <c:v>-0.72413877638139235</c:v>
                </c:pt>
                <c:pt idx="108">
                  <c:v>-0.50259644092078437</c:v>
                </c:pt>
                <c:pt idx="109">
                  <c:v>-0.576952937538875</c:v>
                </c:pt>
                <c:pt idx="110">
                  <c:v>-0.78219332928664442</c:v>
                </c:pt>
                <c:pt idx="111">
                  <c:v>-0.92512464885544787</c:v>
                </c:pt>
                <c:pt idx="112">
                  <c:v>0.31737153023894227</c:v>
                </c:pt>
                <c:pt idx="113">
                  <c:v>-0.99436106927106493</c:v>
                </c:pt>
                <c:pt idx="114">
                  <c:v>-0.89599772014107948</c:v>
                </c:pt>
                <c:pt idx="115">
                  <c:v>0.99338345768894887</c:v>
                </c:pt>
                <c:pt idx="116">
                  <c:v>-0.51782137704161002</c:v>
                </c:pt>
                <c:pt idx="117">
                  <c:v>0.98590666944954541</c:v>
                </c:pt>
                <c:pt idx="118">
                  <c:v>0.89989312114280651</c:v>
                </c:pt>
                <c:pt idx="119">
                  <c:v>0.74219460271521676</c:v>
                </c:pt>
                <c:pt idx="120">
                  <c:v>0.30053504268341247</c:v>
                </c:pt>
                <c:pt idx="121">
                  <c:v>0.76537525247254057</c:v>
                </c:pt>
                <c:pt idx="122">
                  <c:v>-1.3216463806079362E-2</c:v>
                </c:pt>
                <c:pt idx="123">
                  <c:v>-0.29208114953507913</c:v>
                </c:pt>
                <c:pt idx="124">
                  <c:v>0.98871365229296615</c:v>
                </c:pt>
                <c:pt idx="125">
                  <c:v>-0.91110541413834267</c:v>
                </c:pt>
                <c:pt idx="126">
                  <c:v>0.5403530360836063</c:v>
                </c:pt>
                <c:pt idx="127">
                  <c:v>-0.91115510631930052</c:v>
                </c:pt>
                <c:pt idx="128">
                  <c:v>-0.27510537614012304</c:v>
                </c:pt>
                <c:pt idx="129">
                  <c:v>-0.5327820018313022</c:v>
                </c:pt>
                <c:pt idx="130">
                  <c:v>-0.7480175187009116</c:v>
                </c:pt>
                <c:pt idx="131">
                  <c:v>-1.3337030591782229E-2</c:v>
                </c:pt>
                <c:pt idx="132">
                  <c:v>-0.98732971257391733</c:v>
                </c:pt>
                <c:pt idx="133">
                  <c:v>-0.99234291741124603</c:v>
                </c:pt>
                <c:pt idx="134">
                  <c:v>0.74211378821481966</c:v>
                </c:pt>
                <c:pt idx="135">
                  <c:v>-0.77111860968546353</c:v>
                </c:pt>
                <c:pt idx="136">
                  <c:v>0.98588649013208796</c:v>
                </c:pt>
                <c:pt idx="137">
                  <c:v>-3.1035291452596536E-2</c:v>
                </c:pt>
                <c:pt idx="138">
                  <c:v>0.56979987956437461</c:v>
                </c:pt>
                <c:pt idx="139">
                  <c:v>3.9881121208520338E-2</c:v>
                </c:pt>
                <c:pt idx="140">
                  <c:v>0.89197761611696225</c:v>
                </c:pt>
                <c:pt idx="141">
                  <c:v>-0.50249219554337421</c:v>
                </c:pt>
                <c:pt idx="142">
                  <c:v>0.99527249337978951</c:v>
                </c:pt>
                <c:pt idx="143">
                  <c:v>-0.72405561438765864</c:v>
                </c:pt>
                <c:pt idx="144">
                  <c:v>0.92849371052464158</c:v>
                </c:pt>
                <c:pt idx="145">
                  <c:v>-0.98109385660577697</c:v>
                </c:pt>
                <c:pt idx="146">
                  <c:v>5.7562714195259802E-2</c:v>
                </c:pt>
                <c:pt idx="147">
                  <c:v>-0.79317313620145824</c:v>
                </c:pt>
                <c:pt idx="148">
                  <c:v>-0.2236821894224926</c:v>
                </c:pt>
                <c:pt idx="149">
                  <c:v>-0.59141829991768102</c:v>
                </c:pt>
                <c:pt idx="150">
                  <c:v>-0.87965992059070441</c:v>
                </c:pt>
                <c:pt idx="151">
                  <c:v>0.21504639097082145</c:v>
                </c:pt>
                <c:pt idx="152">
                  <c:v>-0.97751422913162267</c:v>
                </c:pt>
                <c:pt idx="153">
                  <c:v>0.47935940184574444</c:v>
                </c:pt>
                <c:pt idx="154">
                  <c:v>-0.60559984131919042</c:v>
                </c:pt>
                <c:pt idx="155">
                  <c:v>0.99808669038285003</c:v>
                </c:pt>
                <c:pt idx="156">
                  <c:v>-8.4049550155022593E-2</c:v>
                </c:pt>
                <c:pt idx="157">
                  <c:v>0.61261971828493245</c:v>
                </c:pt>
                <c:pt idx="158">
                  <c:v>0.69283061344035257</c:v>
                </c:pt>
                <c:pt idx="159">
                  <c:v>9.2866247239288144E-2</c:v>
                </c:pt>
                <c:pt idx="160">
                  <c:v>-0.18904061881620537</c:v>
                </c:pt>
                <c:pt idx="161">
                  <c:v>-0.45588861755392512</c:v>
                </c:pt>
                <c:pt idx="162">
                  <c:v>0.81934009461854773</c:v>
                </c:pt>
                <c:pt idx="163">
                  <c:v>-0.96943718381829191</c:v>
                </c:pt>
                <c:pt idx="164">
                  <c:v>-0.99937648078545205</c:v>
                </c:pt>
                <c:pt idx="165">
                  <c:v>-0.94970602023651118</c:v>
                </c:pt>
                <c:pt idx="166">
                  <c:v>-0.17162825133776241</c:v>
                </c:pt>
                <c:pt idx="167">
                  <c:v>-0.44006181834846997</c:v>
                </c:pt>
                <c:pt idx="168">
                  <c:v>-0.85317293878065947</c:v>
                </c:pt>
                <c:pt idx="169">
                  <c:v>0.16290155637702694</c:v>
                </c:pt>
                <c:pt idx="170">
                  <c:v>0.43209639163785063</c:v>
                </c:pt>
                <c:pt idx="171">
                  <c:v>-0.99984490539851734</c:v>
                </c:pt>
                <c:pt idx="172">
                  <c:v>0.84852242474846029</c:v>
                </c:pt>
                <c:pt idx="173">
                  <c:v>-0.83427322429744644</c:v>
                </c:pt>
                <c:pt idx="174">
                  <c:v>-0.64698828017742449</c:v>
                </c:pt>
                <c:pt idx="175">
                  <c:v>0.95768551238535005</c:v>
                </c:pt>
                <c:pt idx="176">
                  <c:v>-0.13682680130310881</c:v>
                </c:pt>
                <c:pt idx="177">
                  <c:v>0.65371205815626077</c:v>
                </c:pt>
                <c:pt idx="178">
                  <c:v>0.41606460429675951</c:v>
                </c:pt>
                <c:pt idx="179">
                  <c:v>0.65357517822537514</c:v>
                </c:pt>
                <c:pt idx="180">
                  <c:v>0.99996002185474431</c:v>
                </c:pt>
                <c:pt idx="181">
                  <c:v>-0.64685035918926048</c:v>
                </c:pt>
                <c:pt idx="182">
                  <c:v>0.96263036121680456</c:v>
                </c:pt>
                <c:pt idx="183">
                  <c:v>-0.83417348989318008</c:v>
                </c:pt>
                <c:pt idx="184">
                  <c:v>-0.95504683862448136</c:v>
                </c:pt>
                <c:pt idx="185">
                  <c:v>-0.99984170372000813</c:v>
                </c:pt>
                <c:pt idx="186">
                  <c:v>0.16308000388142285</c:v>
                </c:pt>
                <c:pt idx="187">
                  <c:v>-0.11909034644975777</c:v>
                </c:pt>
                <c:pt idx="188">
                  <c:v>-0.39177402805733352</c:v>
                </c:pt>
                <c:pt idx="189">
                  <c:v>0.38361493220765569</c:v>
                </c:pt>
                <c:pt idx="190">
                  <c:v>-0.99937007843178427</c:v>
                </c:pt>
                <c:pt idx="191">
                  <c:v>0.81923638926411813</c:v>
                </c:pt>
                <c:pt idx="192">
                  <c:v>-0.68655230582120885</c:v>
                </c:pt>
                <c:pt idx="193">
                  <c:v>0.97161358866987291</c:v>
                </c:pt>
                <c:pt idx="194">
                  <c:v>0.86681218766426305</c:v>
                </c:pt>
                <c:pt idx="195">
                  <c:v>0.69296102473337973</c:v>
                </c:pt>
                <c:pt idx="196">
                  <c:v>0.6124767556977625</c:v>
                </c:pt>
                <c:pt idx="197">
                  <c:v>0.94099570865708371</c:v>
                </c:pt>
                <c:pt idx="198">
                  <c:v>-0.35895988239206478</c:v>
                </c:pt>
                <c:pt idx="199">
                  <c:v>-0.60545590370269853</c:v>
                </c:pt>
                <c:pt idx="200">
                  <c:v>-0.80372165483268809</c:v>
                </c:pt>
                <c:pt idx="201">
                  <c:v>0.87550316099885583</c:v>
                </c:pt>
                <c:pt idx="202">
                  <c:v>0.7056150900157746</c:v>
                </c:pt>
                <c:pt idx="203">
                  <c:v>0.21522302199901905</c:v>
                </c:pt>
                <c:pt idx="204">
                  <c:v>-0.7118594449752792</c:v>
                </c:pt>
                <c:pt idx="205">
                  <c:v>5.7382147030053635E-2</c:v>
                </c:pt>
                <c:pt idx="206">
                  <c:v>-0.93167856470663313</c:v>
                </c:pt>
                <c:pt idx="207">
                  <c:v>0.33405173424675977</c:v>
                </c:pt>
                <c:pt idx="208">
                  <c:v>0.58411095182547279</c:v>
                </c:pt>
                <c:pt idx="209">
                  <c:v>-0.9811288440384125</c:v>
                </c:pt>
                <c:pt idx="210">
                  <c:v>-0.88802435421001669</c:v>
                </c:pt>
                <c:pt idx="211">
                  <c:v>0.92842653104380468</c:v>
                </c:pt>
                <c:pt idx="212">
                  <c:v>-0.72418035343026332</c:v>
                </c:pt>
                <c:pt idx="213">
                  <c:v>0.995254911039265</c:v>
                </c:pt>
                <c:pt idx="214">
                  <c:v>0.89205936740387115</c:v>
                </c:pt>
                <c:pt idx="215">
                  <c:v>3.9700398328380751E-2</c:v>
                </c:pt>
                <c:pt idx="216">
                  <c:v>0.31731435780462358</c:v>
                </c:pt>
                <c:pt idx="217">
                  <c:v>-0.77100344114874719</c:v>
                </c:pt>
                <c:pt idx="218">
                  <c:v>-0.91823503990628674</c:v>
                </c:pt>
                <c:pt idx="219">
                  <c:v>-0.99232056180971218</c:v>
                </c:pt>
                <c:pt idx="220">
                  <c:v>0.26675914237608567</c:v>
                </c:pt>
                <c:pt idx="221">
                  <c:v>-0.5476283744699707</c:v>
                </c:pt>
                <c:pt idx="222">
                  <c:v>4.3051217235831347E-3</c:v>
                </c:pt>
                <c:pt idx="223">
                  <c:v>-0.9900095052892558</c:v>
                </c:pt>
                <c:pt idx="224">
                  <c:v>0.75382303111828819</c:v>
                </c:pt>
                <c:pt idx="225">
                  <c:v>-0.91117994744212283</c:v>
                </c:pt>
                <c:pt idx="226">
                  <c:v>0.90739611219915417</c:v>
                </c:pt>
                <c:pt idx="227">
                  <c:v>0.9886865391930908</c:v>
                </c:pt>
                <c:pt idx="228">
                  <c:v>-0.29225412394560524</c:v>
                </c:pt>
                <c:pt idx="229">
                  <c:v>0.91479106896894558</c:v>
                </c:pt>
                <c:pt idx="230">
                  <c:v>-1.3397313912028497E-2</c:v>
                </c:pt>
                <c:pt idx="231">
                  <c:v>0.26652671846709058</c:v>
                </c:pt>
                <c:pt idx="232">
                  <c:v>0.74207337691847475</c:v>
                </c:pt>
                <c:pt idx="233">
                  <c:v>-0.2579851420804895</c:v>
                </c:pt>
                <c:pt idx="234">
                  <c:v>0.9858763950981968</c:v>
                </c:pt>
                <c:pt idx="235">
                  <c:v>-0.51766663963962511</c:v>
                </c:pt>
                <c:pt idx="236">
                  <c:v>0.99340421295678016</c:v>
                </c:pt>
                <c:pt idx="237">
                  <c:v>-0.73611110946373171</c:v>
                </c:pt>
                <c:pt idx="238">
                  <c:v>-0.89591739032099538</c:v>
                </c:pt>
                <c:pt idx="239">
                  <c:v>-0.9943802333996854</c:v>
                </c:pt>
                <c:pt idx="240">
                  <c:v>-0.78230600255833249</c:v>
                </c:pt>
                <c:pt idx="241">
                  <c:v>-0.50244007011494063</c:v>
                </c:pt>
                <c:pt idx="242">
                  <c:v>-0.88791344626359181</c:v>
                </c:pt>
                <c:pt idx="243">
                  <c:v>-0.98108218699615635</c:v>
                </c:pt>
                <c:pt idx="244">
                  <c:v>0.49476743916296606</c:v>
                </c:pt>
                <c:pt idx="245">
                  <c:v>0.7178801646496854</c:v>
                </c:pt>
                <c:pt idx="246">
                  <c:v>-0.79320985035346947</c:v>
                </c:pt>
                <c:pt idx="247">
                  <c:v>0.97933021454728053</c:v>
                </c:pt>
                <c:pt idx="248">
                  <c:v>-0.34260806148502271</c:v>
                </c:pt>
                <c:pt idx="249">
                  <c:v>0.93494319225444167</c:v>
                </c:pt>
                <c:pt idx="250">
                  <c:v>0.47930649047882579</c:v>
                </c:pt>
                <c:pt idx="251">
                  <c:v>0.35091025442769547</c:v>
                </c:pt>
                <c:pt idx="252">
                  <c:v>7.5286385764258959E-2</c:v>
                </c:pt>
                <c:pt idx="253">
                  <c:v>0.87538660654167777</c:v>
                </c:pt>
                <c:pt idx="254">
                  <c:v>-0.20633475322741834</c:v>
                </c:pt>
                <c:pt idx="255">
                  <c:v>-0.47151938406886457</c:v>
                </c:pt>
                <c:pt idx="256">
                  <c:v>0.99809041622436878</c:v>
                </c:pt>
                <c:pt idx="257">
                  <c:v>0.94107729254724626</c:v>
                </c:pt>
                <c:pt idx="258">
                  <c:v>-0.97361450955095308</c:v>
                </c:pt>
                <c:pt idx="259">
                  <c:v>-0.18898141681543612</c:v>
                </c:pt>
                <c:pt idx="260">
                  <c:v>-0.45583495755569486</c:v>
                </c:pt>
                <c:pt idx="261">
                  <c:v>-0.37564928522390612</c:v>
                </c:pt>
                <c:pt idx="262">
                  <c:v>-0.68637694690758178</c:v>
                </c:pt>
                <c:pt idx="263">
                  <c:v>-0.94972489749093336</c:v>
                </c:pt>
                <c:pt idx="264">
                  <c:v>0.85772561576090889</c:v>
                </c:pt>
                <c:pt idx="265">
                  <c:v>-0.82441664648728996</c:v>
                </c:pt>
                <c:pt idx="266">
                  <c:v>0.99965144644865933</c:v>
                </c:pt>
                <c:pt idx="267">
                  <c:v>0.82939404511581716</c:v>
                </c:pt>
                <c:pt idx="268">
                  <c:v>0.16284207269106762</c:v>
                </c:pt>
                <c:pt idx="269">
                  <c:v>0.40012345019161555</c:v>
                </c:pt>
                <c:pt idx="270">
                  <c:v>0.848490520869154</c:v>
                </c:pt>
                <c:pt idx="271">
                  <c:v>0.96256502398088239</c:v>
                </c:pt>
                <c:pt idx="272">
                  <c:v>0.99996214912152648</c:v>
                </c:pt>
                <c:pt idx="273">
                  <c:v>0.95770286274218186</c:v>
                </c:pt>
                <c:pt idx="274">
                  <c:v>0.41628388273454531</c:v>
                </c:pt>
                <c:pt idx="275">
                  <c:v>0.14564914997833234</c:v>
                </c:pt>
                <c:pt idx="276">
                  <c:v>-0.84393482236547812</c:v>
                </c:pt>
                <c:pt idx="277">
                  <c:v>-0.13658791056439026</c:v>
                </c:pt>
                <c:pt idx="278">
                  <c:v>-0.64680438082406588</c:v>
                </c:pt>
                <c:pt idx="279">
                  <c:v>0.12781420551340592</c:v>
                </c:pt>
                <c:pt idx="280">
                  <c:v>0.64002853949861982</c:v>
                </c:pt>
                <c:pt idx="281">
                  <c:v>-0.85329870711948552</c:v>
                </c:pt>
                <c:pt idx="282">
                  <c:v>0.96728883399289289</c:v>
                </c:pt>
                <c:pt idx="283">
                  <c:v>0.38355925530330276</c:v>
                </c:pt>
                <c:pt idx="284">
                  <c:v>0.62632695829210971</c:v>
                </c:pt>
                <c:pt idx="285">
                  <c:v>0.18057869532391341</c:v>
                </c:pt>
                <c:pt idx="286">
                  <c:v>0.819201814857071</c:v>
                </c:pt>
                <c:pt idx="287">
                  <c:v>-0.10143576049165159</c:v>
                </c:pt>
                <c:pt idx="288">
                  <c:v>0.94681952449951801</c:v>
                </c:pt>
                <c:pt idx="289">
                  <c:v>-0.61940229189171592</c:v>
                </c:pt>
                <c:pt idx="290">
                  <c:v>-0.94393439162995452</c:v>
                </c:pt>
                <c:pt idx="291">
                  <c:v>-0.99858206024546692</c:v>
                </c:pt>
                <c:pt idx="292">
                  <c:v>-0.97368325442965153</c:v>
                </c:pt>
                <c:pt idx="293">
                  <c:v>-0.47178519233926353</c:v>
                </c:pt>
                <c:pt idx="294">
                  <c:v>-0.60540792009563349</c:v>
                </c:pt>
                <c:pt idx="295">
                  <c:v>0.35062796402212604</c:v>
                </c:pt>
                <c:pt idx="296">
                  <c:v>-0.997483245095104</c:v>
                </c:pt>
                <c:pt idx="297">
                  <c:v>0.99681658942103635</c:v>
                </c:pt>
                <c:pt idx="298">
                  <c:v>0.97939114242238179</c:v>
                </c:pt>
                <c:pt idx="299">
                  <c:v>5.7321957557556209E-2</c:v>
                </c:pt>
                <c:pt idx="300">
                  <c:v>0.33399490823337513</c:v>
                </c:pt>
                <c:pt idx="301">
                  <c:v>0.49502937877320613</c:v>
                </c:pt>
                <c:pt idx="302">
                  <c:v>0.58406201599884877</c:v>
                </c:pt>
                <c:pt idx="303">
                  <c:v>0.23253501405480578</c:v>
                </c:pt>
                <c:pt idx="304">
                  <c:v>0.92840413113426112</c:v>
                </c:pt>
                <c:pt idx="305">
                  <c:v>0.99524904302409956</c:v>
                </c:pt>
                <c:pt idx="306">
                  <c:v>-0.78211819955665751</c:v>
                </c:pt>
                <c:pt idx="307">
                  <c:v>0.89208661134818612</c:v>
                </c:pt>
                <c:pt idx="308">
                  <c:v>-0.99434827511411827</c:v>
                </c:pt>
                <c:pt idx="309">
                  <c:v>-3.079425189243741E-2</c:v>
                </c:pt>
                <c:pt idx="310">
                  <c:v>-0.51792452589921278</c:v>
                </c:pt>
                <c:pt idx="311">
                  <c:v>-0.25827636968843548</c:v>
                </c:pt>
                <c:pt idx="312">
                  <c:v>0.30042003728608269</c:v>
                </c:pt>
                <c:pt idx="313">
                  <c:v>-0.99231310272886708</c:v>
                </c:pt>
                <c:pt idx="314">
                  <c:v>0.55496285257129263</c:v>
                </c:pt>
                <c:pt idx="315">
                  <c:v>-0.98736795084115558</c:v>
                </c:pt>
                <c:pt idx="316">
                  <c:v>0.91466926612183264</c:v>
                </c:pt>
                <c:pt idx="317">
                  <c:v>0.98873170972441093</c:v>
                </c:pt>
                <c:pt idx="318">
                  <c:v>-0.27533721778431236</c:v>
                </c:pt>
                <c:pt idx="319">
                  <c:v>0.54045449062224582</c:v>
                </c:pt>
                <c:pt idx="320">
                  <c:v>0.54015010343936565</c:v>
                </c:pt>
                <c:pt idx="321">
                  <c:v>0.7537834153957953</c:v>
                </c:pt>
                <c:pt idx="322">
                  <c:v>4.6065622635578663E-3</c:v>
                </c:pt>
                <c:pt idx="323">
                  <c:v>0.90737077262637977</c:v>
                </c:pt>
                <c:pt idx="324">
                  <c:v>-0.53267995901774379</c:v>
                </c:pt>
                <c:pt idx="325">
                  <c:v>0.91481541956367174</c:v>
                </c:pt>
                <c:pt idx="326">
                  <c:v>0.30076504036804186</c:v>
                </c:pt>
                <c:pt idx="327">
                  <c:v>-0.73607030106851978</c:v>
                </c:pt>
                <c:pt idx="328">
                  <c:v>-3.1155810556723125E-2</c:v>
                </c:pt>
                <c:pt idx="329">
                  <c:v>0.24936496956974227</c:v>
                </c:pt>
                <c:pt idx="330">
                  <c:v>-0.99438661421398611</c:v>
                </c:pt>
                <c:pt idx="331">
                  <c:v>0.98274614520956849</c:v>
                </c:pt>
                <c:pt idx="332">
                  <c:v>-0.57714989057099086</c:v>
                </c:pt>
                <c:pt idx="333">
                  <c:v>0.99528419685244995</c:v>
                </c:pt>
                <c:pt idx="334">
                  <c:v>-4.8844260237690257E-2</c:v>
                </c:pt>
                <c:pt idx="335">
                  <c:v>0.33433584609674344</c:v>
                </c:pt>
                <c:pt idx="336">
                  <c:v>0.71783819235526691</c:v>
                </c:pt>
                <c:pt idx="337">
                  <c:v>5.7683091259637775E-2</c:v>
                </c:pt>
                <c:pt idx="338">
                  <c:v>0.97931801829328569</c:v>
                </c:pt>
                <c:pt idx="339">
                  <c:v>0.99684536469351159</c:v>
                </c:pt>
                <c:pt idx="340">
                  <c:v>0.93496458083442968</c:v>
                </c:pt>
                <c:pt idx="341">
                  <c:v>-0.87960256718993879</c:v>
                </c:pt>
                <c:pt idx="342">
                  <c:v>-0.99750882758296355</c:v>
                </c:pt>
                <c:pt idx="343">
                  <c:v>0.35096670868324004</c:v>
                </c:pt>
                <c:pt idx="344">
                  <c:v>-0.35924121930204439</c:v>
                </c:pt>
                <c:pt idx="345">
                  <c:v>-8.4169700303220268E-2</c:v>
                </c:pt>
                <c:pt idx="346">
                  <c:v>-0.87104377093995955</c:v>
                </c:pt>
                <c:pt idx="347">
                  <c:v>-0.97360074995854129</c:v>
                </c:pt>
                <c:pt idx="348">
                  <c:v>0.46364191911212194</c:v>
                </c:pt>
                <c:pt idx="349">
                  <c:v>0.69274365998681631</c:v>
                </c:pt>
                <c:pt idx="350">
                  <c:v>-0.61968623784931487</c:v>
                </c:pt>
                <c:pt idx="351">
                  <c:v>-0.37570515781742109</c:v>
                </c:pt>
                <c:pt idx="352">
                  <c:v>0.94693585536645619</c:v>
                </c:pt>
                <c:pt idx="353">
                  <c:v>-0.10179562030583361</c:v>
                </c:pt>
                <c:pt idx="354">
                  <c:v>0.18022289795981294</c:v>
                </c:pt>
                <c:pt idx="355">
                  <c:v>0.62660890946723202</c:v>
                </c:pt>
                <c:pt idx="356">
                  <c:v>0.38389329581033321</c:v>
                </c:pt>
                <c:pt idx="357">
                  <c:v>-0.17150946183049104</c:v>
                </c:pt>
                <c:pt idx="358">
                  <c:v>-0.43995354055355596</c:v>
                </c:pt>
                <c:pt idx="359">
                  <c:v>-0.67335117246181142</c:v>
                </c:pt>
                <c:pt idx="360">
                  <c:v>0.64030643499654061</c:v>
                </c:pt>
                <c:pt idx="361">
                  <c:v>-0.99984702168004125</c:v>
                </c:pt>
                <c:pt idx="362">
                  <c:v>-0.95513615965844167</c:v>
                </c:pt>
                <c:pt idx="363">
                  <c:v>-0.64708021574501307</c:v>
                </c:pt>
                <c:pt idx="364">
                  <c:v>-0.66015822737024676</c:v>
                </c:pt>
                <c:pt idx="365">
                  <c:v>-0.84374071744133594</c:v>
                </c:pt>
                <c:pt idx="366">
                  <c:v>0.14529126561880876</c:v>
                </c:pt>
                <c:pt idx="367">
                  <c:v>-0.66047515971703497</c:v>
                </c:pt>
                <c:pt idx="368">
                  <c:v>0.12775441105461893</c:v>
                </c:pt>
                <c:pt idx="369">
                  <c:v>0.43236822204819175</c:v>
                </c:pt>
                <c:pt idx="370">
                  <c:v>0.82919190405952914</c:v>
                </c:pt>
                <c:pt idx="371">
                  <c:v>-0.11897062626945573</c:v>
                </c:pt>
                <c:pt idx="372">
                  <c:v>-0.39166308657719012</c:v>
                </c:pt>
                <c:pt idx="373">
                  <c:v>0.99964183113994642</c:v>
                </c:pt>
                <c:pt idx="374">
                  <c:v>0.96730412612783989</c:v>
                </c:pt>
                <c:pt idx="375">
                  <c:v>-0.96951109582440309</c:v>
                </c:pt>
                <c:pt idx="376">
                  <c:v>-0.68663997030607371</c:v>
                </c:pt>
                <c:pt idx="377">
                  <c:v>-0.37531402099688055</c:v>
                </c:pt>
                <c:pt idx="378">
                  <c:v>9.2566102151160887E-2</c:v>
                </c:pt>
                <c:pt idx="379">
                  <c:v>-0.99857884901589189</c:v>
                </c:pt>
                <c:pt idx="380">
                  <c:v>0.61238143617509466</c:v>
                </c:pt>
                <c:pt idx="381">
                  <c:v>0.94095489619012429</c:v>
                </c:pt>
                <c:pt idx="382">
                  <c:v>-0.20668868801128945</c:v>
                </c:pt>
                <c:pt idx="383">
                  <c:v>0.70570052547846707</c:v>
                </c:pt>
                <c:pt idx="384">
                  <c:v>0.35057150211687932</c:v>
                </c:pt>
                <c:pt idx="385">
                  <c:v>0.47962393254137475</c:v>
                </c:pt>
                <c:pt idx="386">
                  <c:v>0.79835098777153912</c:v>
                </c:pt>
                <c:pt idx="387">
                  <c:v>0.93481478941368412</c:v>
                </c:pt>
                <c:pt idx="388">
                  <c:v>0.99681178086113809</c:v>
                </c:pt>
                <c:pt idx="389">
                  <c:v>-0.59117519955798636</c:v>
                </c:pt>
                <c:pt idx="390">
                  <c:v>0.97940331731811747</c:v>
                </c:pt>
                <c:pt idx="391">
                  <c:v>-0.79298952219954055</c:v>
                </c:pt>
                <c:pt idx="392">
                  <c:v>-0.93163475412415286</c:v>
                </c:pt>
                <c:pt idx="393">
                  <c:v>0.49508176129812409</c:v>
                </c:pt>
                <c:pt idx="394">
                  <c:v>-0.98115215116289034</c:v>
                </c:pt>
                <c:pt idx="395">
                  <c:v>0.23259364970640278</c:v>
                </c:pt>
                <c:pt idx="396">
                  <c:v>-4.8422738674820956E-2</c:v>
                </c:pt>
                <c:pt idx="397">
                  <c:v>-0.50275279528541517</c:v>
                </c:pt>
                <c:pt idx="398">
                  <c:v>-0.57680520074495734</c:v>
                </c:pt>
                <c:pt idx="399">
                  <c:v>3.9579915686421982E-2</c:v>
                </c:pt>
                <c:pt idx="400">
                  <c:v>-0.99434187261435492</c:v>
                </c:pt>
                <c:pt idx="401">
                  <c:v>0.5695521323619861</c:v>
                </c:pt>
                <c:pt idx="402">
                  <c:v>-0.73635590364297321</c:v>
                </c:pt>
                <c:pt idx="403">
                  <c:v>0.98593691154936947</c:v>
                </c:pt>
                <c:pt idx="404">
                  <c:v>0.74231580423287813</c:v>
                </c:pt>
                <c:pt idx="405">
                  <c:v>0.30036253294939552</c:v>
                </c:pt>
                <c:pt idx="406">
                  <c:v>0.55491269888699368</c:v>
                </c:pt>
                <c:pt idx="407">
                  <c:v>0.2668753485138462</c:v>
                </c:pt>
                <c:pt idx="408">
                  <c:v>0.7652588373631104</c:v>
                </c:pt>
                <c:pt idx="409">
                  <c:v>-0.54752748075375191</c:v>
                </c:pt>
                <c:pt idx="410">
                  <c:v>0.75406066790942883</c:v>
                </c:pt>
                <c:pt idx="411">
                  <c:v>-0.98995843604282907</c:v>
                </c:pt>
                <c:pt idx="412">
                  <c:v>-0.99002649958440447</c:v>
                </c:pt>
                <c:pt idx="413">
                  <c:v>4.666850322198531E-3</c:v>
                </c:pt>
                <c:pt idx="414">
                  <c:v>-0.27493148440694448</c:v>
                </c:pt>
                <c:pt idx="415">
                  <c:v>-0.54793100784123361</c:v>
                </c:pt>
                <c:pt idx="416">
                  <c:v>0.26641050069923522</c:v>
                </c:pt>
                <c:pt idx="417">
                  <c:v>-0.99236524055070929</c:v>
                </c:pt>
                <c:pt idx="418">
                  <c:v>0.89976161756798601</c:v>
                </c:pt>
                <c:pt idx="419">
                  <c:v>0.98585619428027316</c:v>
                </c:pt>
                <c:pt idx="420">
                  <c:v>0.99341803174827159</c:v>
                </c:pt>
                <c:pt idx="421">
                  <c:v>-3.1216069939031577E-2</c:v>
                </c:pt>
                <c:pt idx="422">
                  <c:v>0.56994850303443656</c:v>
                </c:pt>
                <c:pt idx="423">
                  <c:v>4.006184278404662E-2</c:v>
                </c:pt>
                <c:pt idx="424">
                  <c:v>0.99529004316240954</c:v>
                </c:pt>
                <c:pt idx="425">
                  <c:v>-0.72393085165934612</c:v>
                </c:pt>
                <c:pt idx="426">
                  <c:v>-0.88785797292603219</c:v>
                </c:pt>
                <c:pt idx="427">
                  <c:v>-0.98105883707905639</c:v>
                </c:pt>
                <c:pt idx="428">
                  <c:v>0.5844045221942169</c:v>
                </c:pt>
                <c:pt idx="429">
                  <c:v>-0.34272133887298972</c:v>
                </c:pt>
                <c:pt idx="430">
                  <c:v>-0.71160534591255065</c:v>
                </c:pt>
                <c:pt idx="431">
                  <c:v>0.21486975290790733</c:v>
                </c:pt>
                <c:pt idx="432">
                  <c:v>-0.99751307864117345</c:v>
                </c:pt>
                <c:pt idx="433">
                  <c:v>0.70535872207940975</c:v>
                </c:pt>
                <c:pt idx="434">
                  <c:v>-0.60574375912496525</c:v>
                </c:pt>
                <c:pt idx="435">
                  <c:v>0.99809785702403064</c:v>
                </c:pt>
                <c:pt idx="436">
                  <c:v>-8.4229774918527317E-2</c:v>
                </c:pt>
                <c:pt idx="437">
                  <c:v>0.46358850110867311</c:v>
                </c:pt>
                <c:pt idx="438">
                  <c:v>0.69270017948306684</c:v>
                </c:pt>
                <c:pt idx="439">
                  <c:v>0.97152794883139804</c:v>
                </c:pt>
                <c:pt idx="440">
                  <c:v>-0.45572763258892091</c:v>
                </c:pt>
                <c:pt idx="441">
                  <c:v>-0.68628925248136918</c:v>
                </c:pt>
                <c:pt idx="442">
                  <c:v>0.38394896434563475</c:v>
                </c:pt>
                <c:pt idx="443">
                  <c:v>-0.8244848853067821</c:v>
                </c:pt>
                <c:pt idx="444">
                  <c:v>-0.171450066141662</c:v>
                </c:pt>
                <c:pt idx="445">
                  <c:v>-0.11944949659503681</c:v>
                </c:pt>
                <c:pt idx="446">
                  <c:v>-0.83437293141050539</c:v>
                </c:pt>
                <c:pt idx="447">
                  <c:v>0.96253233437071051</c:v>
                </c:pt>
                <c:pt idx="448">
                  <c:v>-0.6471261800009499</c:v>
                </c:pt>
                <c:pt idx="449">
                  <c:v>-0.13700596413596111</c:v>
                </c:pt>
                <c:pt idx="450">
                  <c:v>0.14523161637596024</c:v>
                </c:pt>
                <c:pt idx="451">
                  <c:v>0.65384891670255574</c:v>
                </c:pt>
                <c:pt idx="452">
                  <c:v>0.1457684405319922</c:v>
                </c:pt>
                <c:pt idx="453">
                  <c:v>-0.13646846221540312</c:v>
                </c:pt>
                <c:pt idx="454">
                  <c:v>0.99995838824153105</c:v>
                </c:pt>
                <c:pt idx="455">
                  <c:v>-0.6467124170409696</c:v>
                </c:pt>
                <c:pt idx="456">
                  <c:v>0.8487137832531243</c:v>
                </c:pt>
                <c:pt idx="457">
                  <c:v>-0.85336157268030266</c:v>
                </c:pt>
                <c:pt idx="458">
                  <c:v>-0.11891076553055709</c:v>
                </c:pt>
                <c:pt idx="459">
                  <c:v>-0.67370767665204701</c:v>
                </c:pt>
                <c:pt idx="460">
                  <c:v>-0.39160761370163433</c:v>
                </c:pt>
                <c:pt idx="461">
                  <c:v>-0.82417771623487279</c:v>
                </c:pt>
                <c:pt idx="462">
                  <c:v>0.94678072001166746</c:v>
                </c:pt>
                <c:pt idx="463">
                  <c:v>-0.68668379880496133</c:v>
                </c:pt>
                <c:pt idx="464">
                  <c:v>-0.45621054273882566</c:v>
                </c:pt>
                <c:pt idx="465">
                  <c:v>-0.18939581638395317</c:v>
                </c:pt>
                <c:pt idx="466">
                  <c:v>9.2506072123304819E-2</c:v>
                </c:pt>
                <c:pt idx="467">
                  <c:v>0.6930914133578826</c:v>
                </c:pt>
                <c:pt idx="468">
                  <c:v>0.4640692024557605</c:v>
                </c:pt>
                <c:pt idx="469">
                  <c:v>0.6123337730749141</c:v>
                </c:pt>
                <c:pt idx="470">
                  <c:v>0.9409344848264346</c:v>
                </c:pt>
                <c:pt idx="471">
                  <c:v>-0.35879106458778171</c:v>
                </c:pt>
                <c:pt idx="472">
                  <c:v>-0.80361402535771576</c:v>
                </c:pt>
                <c:pt idx="473">
                  <c:v>0.87559054342884213</c:v>
                </c:pt>
                <c:pt idx="474">
                  <c:v>-0.99747468859434174</c:v>
                </c:pt>
                <c:pt idx="475">
                  <c:v>0.47967683345136214</c:v>
                </c:pt>
                <c:pt idx="476">
                  <c:v>-0.71198645957861129</c:v>
                </c:pt>
                <c:pt idx="477">
                  <c:v>-0.34221155141140097</c:v>
                </c:pt>
                <c:pt idx="478">
                  <c:v>5.7201577987730928E-2</c:v>
                </c:pt>
                <c:pt idx="479">
                  <c:v>0.33388125256487033</c:v>
                </c:pt>
                <c:pt idx="480">
                  <c:v>-0.72430506878307954</c:v>
                </c:pt>
                <c:pt idx="481">
                  <c:v>0.8921410895092402</c:v>
                </c:pt>
                <c:pt idx="482">
                  <c:v>0.31714283358239037</c:v>
                </c:pt>
                <c:pt idx="483">
                  <c:v>0.51043628411917086</c:v>
                </c:pt>
                <c:pt idx="484">
                  <c:v>0.56950257671028637</c:v>
                </c:pt>
                <c:pt idx="485">
                  <c:v>0.24983201383629208</c:v>
                </c:pt>
                <c:pt idx="486">
                  <c:v>0.77649607107368512</c:v>
                </c:pt>
                <c:pt idx="487">
                  <c:v>-0.77088824739053963</c:v>
                </c:pt>
                <c:pt idx="488">
                  <c:v>0.74235619934272867</c:v>
                </c:pt>
                <c:pt idx="489">
                  <c:v>0.26693345012780306</c:v>
                </c:pt>
                <c:pt idx="490">
                  <c:v>-1.2975329659967505E-2</c:v>
                </c:pt>
                <c:pt idx="491">
                  <c:v>-0.53308808378961792</c:v>
                </c:pt>
                <c:pt idx="492">
                  <c:v>-0.54747703091038058</c:v>
                </c:pt>
                <c:pt idx="493">
                  <c:v>-0.27545313260259408</c:v>
                </c:pt>
                <c:pt idx="494">
                  <c:v>4.1242572100698826E-3</c:v>
                </c:pt>
                <c:pt idx="495">
                  <c:v>-0.91100599003770366</c:v>
                </c:pt>
                <c:pt idx="496">
                  <c:v>-0.98994991190777304</c:v>
                </c:pt>
                <c:pt idx="497">
                  <c:v>0.75370417573156012</c:v>
                </c:pt>
                <c:pt idx="498">
                  <c:v>-0.91125445093888047</c:v>
                </c:pt>
                <c:pt idx="499">
                  <c:v>-0.54798143976698255</c:v>
                </c:pt>
                <c:pt idx="500">
                  <c:v>0.91486411077771945</c:v>
                </c:pt>
                <c:pt idx="501">
                  <c:v>-1.3578163579717287E-2</c:v>
                </c:pt>
                <c:pt idx="502">
                  <c:v>0.55536400941336506</c:v>
                </c:pt>
                <c:pt idx="503">
                  <c:v>0.89973530704147275</c:v>
                </c:pt>
                <c:pt idx="504">
                  <c:v>0.98584608849631405</c:v>
                </c:pt>
                <c:pt idx="505">
                  <c:v>-0.51751188530344272</c:v>
                </c:pt>
                <c:pt idx="506">
                  <c:v>-0.73598867625199793</c:v>
                </c:pt>
                <c:pt idx="507">
                  <c:v>0.77687582239351749</c:v>
                </c:pt>
                <c:pt idx="508">
                  <c:v>0.56999804004814825</c:v>
                </c:pt>
                <c:pt idx="509">
                  <c:v>0.31771454061283716</c:v>
                </c:pt>
                <c:pt idx="510">
                  <c:v>-0.57724835450106693</c:v>
                </c:pt>
                <c:pt idx="511">
                  <c:v>-4.8964693375401248E-2</c:v>
                </c:pt>
                <c:pt idx="512">
                  <c:v>-0.8878302314165184</c:v>
                </c:pt>
                <c:pt idx="513">
                  <c:v>0.23206589843267666</c:v>
                </c:pt>
                <c:pt idx="514">
                  <c:v>-0.93183179506958869</c:v>
                </c:pt>
                <c:pt idx="515">
                  <c:v>-0.79331997551035638</c:v>
                </c:pt>
                <c:pt idx="516">
                  <c:v>0.97929361510667612</c:v>
                </c:pt>
                <c:pt idx="517">
                  <c:v>-0.3427779756985278</c:v>
                </c:pt>
                <c:pt idx="518">
                  <c:v>0.7986776188482142</c:v>
                </c:pt>
                <c:pt idx="519">
                  <c:v>0.47914774592594639</c:v>
                </c:pt>
                <c:pt idx="520">
                  <c:v>0.70531598511585436</c:v>
                </c:pt>
                <c:pt idx="521">
                  <c:v>0.87529915728960395</c:v>
                </c:pt>
                <c:pt idx="522">
                  <c:v>-0.87098453633097528</c:v>
                </c:pt>
                <c:pt idx="523">
                  <c:v>-0.97357322015744541</c:v>
                </c:pt>
                <c:pt idx="524">
                  <c:v>0.61281030389313162</c:v>
                </c:pt>
                <c:pt idx="525">
                  <c:v>-0.94409350821514881</c:v>
                </c:pt>
                <c:pt idx="526">
                  <c:v>-0.45567396762076734</c:v>
                </c:pt>
                <c:pt idx="527">
                  <c:v>-0.3758168989074897</c:v>
                </c:pt>
                <c:pt idx="528">
                  <c:v>-0.10191557061955765</c:v>
                </c:pt>
                <c:pt idx="529">
                  <c:v>0.6797803411783182</c:v>
                </c:pt>
                <c:pt idx="530">
                  <c:v>-0.94978150854197474</c:v>
                </c:pt>
                <c:pt idx="531">
                  <c:v>0.96716637034803876</c:v>
                </c:pt>
                <c:pt idx="532">
                  <c:v>-0.11950935343426988</c:v>
                </c:pt>
                <c:pt idx="533">
                  <c:v>0.82949507494821861</c:v>
                </c:pt>
                <c:pt idx="534">
                  <c:v>0.1626636180827345</c:v>
                </c:pt>
                <c:pt idx="535">
                  <c:v>0.40028920043695176</c:v>
                </c:pt>
                <c:pt idx="536">
                  <c:v>0.96251598431777985</c:v>
                </c:pt>
                <c:pt idx="537">
                  <c:v>-0.42387870520757237</c:v>
                </c:pt>
                <c:pt idx="538">
                  <c:v>0.95775489292648808</c:v>
                </c:pt>
                <c:pt idx="539">
                  <c:v>0.41644832567625517</c:v>
                </c:pt>
                <c:pt idx="540">
                  <c:v>-0.96026288465769838</c:v>
                </c:pt>
                <c:pt idx="541">
                  <c:v>-0.84403183341824206</c:v>
                </c:pt>
                <c:pt idx="542">
                  <c:v>-0.13640873729676237</c:v>
                </c:pt>
                <c:pt idx="543">
                  <c:v>-0.66056569021275657</c:v>
                </c:pt>
                <c:pt idx="544">
                  <c:v>-0.4244792628277167</c:v>
                </c:pt>
                <c:pt idx="545">
                  <c:v>-0.64666643162340209</c:v>
                </c:pt>
                <c:pt idx="546">
                  <c:v>-0.95497531931288226</c:v>
                </c:pt>
                <c:pt idx="547">
                  <c:v>0.39968138556115512</c:v>
                </c:pt>
                <c:pt idx="548">
                  <c:v>-0.67375222865817785</c:v>
                </c:pt>
                <c:pt idx="549">
                  <c:v>0.68026657522741851</c:v>
                </c:pt>
                <c:pt idx="550">
                  <c:v>0.18075658514808804</c:v>
                </c:pt>
                <c:pt idx="551">
                  <c:v>0.81909807377097665</c:v>
                </c:pt>
                <c:pt idx="552">
                  <c:v>-0.10125582560428349</c:v>
                </c:pt>
                <c:pt idx="553">
                  <c:v>-0.37520225533905671</c:v>
                </c:pt>
                <c:pt idx="554">
                  <c:v>-0.61926028851724835</c:v>
                </c:pt>
                <c:pt idx="555">
                  <c:v>0.97167061126518928</c:v>
                </c:pt>
                <c:pt idx="556">
                  <c:v>0.86693241063912285</c:v>
                </c:pt>
                <c:pt idx="557">
                  <c:v>-0.87131016995059685</c:v>
                </c:pt>
                <c:pt idx="558">
                  <c:v>-8.3629015024630687E-2</c:v>
                </c:pt>
                <c:pt idx="559">
                  <c:v>-0.35873478937786535</c:v>
                </c:pt>
                <c:pt idx="560">
                  <c:v>7.4805436189984129E-2</c:v>
                </c:pt>
                <c:pt idx="561">
                  <c:v>0.35045857448389472</c:v>
                </c:pt>
                <c:pt idx="562">
                  <c:v>0.79827837116477018</c:v>
                </c:pt>
                <c:pt idx="563">
                  <c:v>-0.87986055677218611</c:v>
                </c:pt>
                <c:pt idx="564">
                  <c:v>-0.71202879260417262</c:v>
                </c:pt>
                <c:pt idx="565">
                  <c:v>-0.2240934973286669</c:v>
                </c:pt>
                <c:pt idx="566">
                  <c:v>0.49518652094930682</c:v>
                </c:pt>
                <c:pt idx="567">
                  <c:v>0.58391519578224838</c:v>
                </c:pt>
                <c:pt idx="568">
                  <c:v>0.23271091847313957</c:v>
                </c:pt>
                <c:pt idx="569">
                  <c:v>-4.8302302355258037E-2</c:v>
                </c:pt>
                <c:pt idx="570">
                  <c:v>0.9828463592557436</c:v>
                </c:pt>
                <c:pt idx="571">
                  <c:v>-0.78200548364111577</c:v>
                </c:pt>
                <c:pt idx="572">
                  <c:v>0.89216832372578125</c:v>
                </c:pt>
                <c:pt idx="573">
                  <c:v>0.24989039028551727</c:v>
                </c:pt>
                <c:pt idx="574">
                  <c:v>-0.77084984386701261</c:v>
                </c:pt>
                <c:pt idx="575">
                  <c:v>0.30024752100102181</c:v>
                </c:pt>
                <c:pt idx="576">
                  <c:v>0.55481238546770761</c:v>
                </c:pt>
                <c:pt idx="577">
                  <c:v>-0.98739659185915807</c:v>
                </c:pt>
                <c:pt idx="578">
                  <c:v>0.91459614451796678</c:v>
                </c:pt>
                <c:pt idx="579">
                  <c:v>-0.7482975385137427</c:v>
                </c:pt>
                <c:pt idx="580">
                  <c:v>0.9887587689182139</c:v>
                </c:pt>
                <c:pt idx="581">
                  <c:v>-0.27551108851004436</c:v>
                </c:pt>
                <c:pt idx="582">
                  <c:v>0.75413985824823349</c:v>
                </c:pt>
                <c:pt idx="583">
                  <c:v>0.54060665769670557</c:v>
                </c:pt>
                <c:pt idx="584">
                  <c:v>0.53999788334090248</c:v>
                </c:pt>
                <c:pt idx="585">
                  <c:v>4.7874263883725338E-3</c:v>
                </c:pt>
                <c:pt idx="586">
                  <c:v>0.90729473412014849</c:v>
                </c:pt>
                <c:pt idx="587">
                  <c:v>-0.53252688027676842</c:v>
                </c:pt>
                <c:pt idx="588">
                  <c:v>-0.74781742298077147</c:v>
                </c:pt>
                <c:pt idx="589">
                  <c:v>0.76564679035371286</c:v>
                </c:pt>
                <c:pt idx="590">
                  <c:v>-0.5174602967624351</c:v>
                </c:pt>
                <c:pt idx="591">
                  <c:v>-3.1336588363043677E-2</c:v>
                </c:pt>
                <c:pt idx="592">
                  <c:v>-0.89581023830484474</c:v>
                </c:pt>
                <c:pt idx="593">
                  <c:v>0.50986589673702953</c:v>
                </c:pt>
                <c:pt idx="594">
                  <c:v>-0.92528479242344319</c:v>
                </c:pt>
                <c:pt idx="595">
                  <c:v>-0.7824561937780381</c:v>
                </c:pt>
                <c:pt idx="596">
                  <c:v>0.99530172492948132</c:v>
                </c:pt>
                <c:pt idx="597">
                  <c:v>0.58450236199248262</c:v>
                </c:pt>
                <c:pt idx="598">
                  <c:v>0.33450629862574693</c:v>
                </c:pt>
                <c:pt idx="599">
                  <c:v>-0.22338837366594963</c:v>
                </c:pt>
                <c:pt idx="600">
                  <c:v>-0.7115206255313965</c:v>
                </c:pt>
                <c:pt idx="601">
                  <c:v>0.93502872618403032</c:v>
                </c:pt>
                <c:pt idx="602">
                  <c:v>0.35113606379504148</c:v>
                </c:pt>
                <c:pt idx="603">
                  <c:v>7.5526853990895718E-2</c:v>
                </c:pt>
                <c:pt idx="604">
                  <c:v>-0.80400853821875995</c:v>
                </c:pt>
                <c:pt idx="605">
                  <c:v>-0.60583969332053622</c:v>
                </c:pt>
                <c:pt idx="606">
                  <c:v>-0.35941000578073823</c:v>
                </c:pt>
                <c:pt idx="607">
                  <c:v>0.46348166004691499</c:v>
                </c:pt>
                <c:pt idx="608">
                  <c:v>-0.99861079797940067</c:v>
                </c:pt>
                <c:pt idx="609">
                  <c:v>0.86657159049145871</c:v>
                </c:pt>
                <c:pt idx="610">
                  <c:v>-0.37587276740363712</c:v>
                </c:pt>
                <c:pt idx="611">
                  <c:v>-0.10197554522087558</c:v>
                </c:pt>
                <c:pt idx="612">
                  <c:v>0.8195128773126853</c:v>
                </c:pt>
                <c:pt idx="613">
                  <c:v>0.18004499043152616</c:v>
                </c:pt>
                <c:pt idx="614">
                  <c:v>0.62674985431013275</c:v>
                </c:pt>
                <c:pt idx="615">
                  <c:v>-0.43979111186834047</c:v>
                </c:pt>
                <c:pt idx="616">
                  <c:v>0.99965778398532046</c:v>
                </c:pt>
                <c:pt idx="617">
                  <c:v>0.82952874552920408</c:v>
                </c:pt>
                <c:pt idx="618">
                  <c:v>0.64044535132868596</c:v>
                </c:pt>
                <c:pt idx="619">
                  <c:v>-0.83443938765581882</c:v>
                </c:pt>
                <c:pt idx="620">
                  <c:v>-0.42382409981221419</c:v>
                </c:pt>
                <c:pt idx="621">
                  <c:v>-0.66002236322589625</c:v>
                </c:pt>
                <c:pt idx="622">
                  <c:v>-0.8436436235763074</c:v>
                </c:pt>
                <c:pt idx="623">
                  <c:v>-0.96027970931587248</c:v>
                </c:pt>
                <c:pt idx="624">
                  <c:v>0.99995728099316761</c:v>
                </c:pt>
                <c:pt idx="625">
                  <c:v>-0.42453384972177072</c:v>
                </c:pt>
                <c:pt idx="626">
                  <c:v>0.96271195403601995</c:v>
                </c:pt>
                <c:pt idx="627">
                  <c:v>0.84877754474383094</c:v>
                </c:pt>
                <c:pt idx="628">
                  <c:v>0.12757502489301201</c:v>
                </c:pt>
                <c:pt idx="629">
                  <c:v>0.3996261209429392</c:v>
                </c:pt>
                <c:pt idx="630">
                  <c:v>0.63984322930449955</c:v>
                </c:pt>
                <c:pt idx="631">
                  <c:v>-0.11879104275635245</c:v>
                </c:pt>
                <c:pt idx="632">
                  <c:v>-0.39149666368056274</c:v>
                </c:pt>
                <c:pt idx="633">
                  <c:v>-0.82410942348564897</c:v>
                </c:pt>
                <c:pt idx="634">
                  <c:v>-0.99935933519367071</c:v>
                </c:pt>
                <c:pt idx="635">
                  <c:v>-0.6867714483148506</c:v>
                </c:pt>
                <c:pt idx="636">
                  <c:v>-0.37514637046440596</c:v>
                </c:pt>
                <c:pt idx="637">
                  <c:v>-0.61921294955717754</c:v>
                </c:pt>
                <c:pt idx="638">
                  <c:v>-0.18951421006827915</c:v>
                </c:pt>
                <c:pt idx="639">
                  <c:v>0.61223844019772566</c:v>
                </c:pt>
                <c:pt idx="640">
                  <c:v>-0.87133975400722374</c:v>
                </c:pt>
                <c:pt idx="641">
                  <c:v>7.4745316267366926E-2</c:v>
                </c:pt>
                <c:pt idx="642">
                  <c:v>0.70582865943439577</c:v>
                </c:pt>
                <c:pt idx="643">
                  <c:v>0.3504021087565673</c:v>
                </c:pt>
                <c:pt idx="644">
                  <c:v>0.47978263004066002</c:v>
                </c:pt>
                <c:pt idx="645">
                  <c:v>0.21551739139761825</c:v>
                </c:pt>
                <c:pt idx="646">
                  <c:v>0.79824205850903251</c:v>
                </c:pt>
                <c:pt idx="647">
                  <c:v>0.99679733344267396</c:v>
                </c:pt>
                <c:pt idx="648">
                  <c:v>-0.59102931355562216</c:v>
                </c:pt>
                <c:pt idx="649">
                  <c:v>0.71825779786268151</c:v>
                </c:pt>
                <c:pt idx="650">
                  <c:v>-0.57665744508226868</c:v>
                </c:pt>
                <c:pt idx="651">
                  <c:v>3.9399190645064482E-2</c:v>
                </c:pt>
                <c:pt idx="652">
                  <c:v>0.31702847833691522</c:v>
                </c:pt>
                <c:pt idx="653">
                  <c:v>0.77642008693707532</c:v>
                </c:pt>
                <c:pt idx="654">
                  <c:v>-0.51813080102274034</c:v>
                </c:pt>
                <c:pt idx="655">
                  <c:v>-0.25850933487830352</c:v>
                </c:pt>
                <c:pt idx="656">
                  <c:v>0.74243698146749415</c:v>
                </c:pt>
                <c:pt idx="657">
                  <c:v>0.26704965044481399</c:v>
                </c:pt>
                <c:pt idx="658">
                  <c:v>0.76514239722010968</c:v>
                </c:pt>
                <c:pt idx="659">
                  <c:v>-1.2854762303064343E-2</c:v>
                </c:pt>
                <c:pt idx="660">
                  <c:v>-0.29173517205552518</c:v>
                </c:pt>
                <c:pt idx="661">
                  <c:v>0.98876778146178657</c:v>
                </c:pt>
                <c:pt idx="662">
                  <c:v>0.90762401992685626</c:v>
                </c:pt>
                <c:pt idx="663">
                  <c:v>-0.98993285284309551</c:v>
                </c:pt>
                <c:pt idx="664">
                  <c:v>0.54065737612518805</c:v>
                </c:pt>
                <c:pt idx="665">
                  <c:v>-0.9900519640384714</c:v>
                </c:pt>
                <c:pt idx="666">
                  <c:v>-0.2747575836800551</c:v>
                </c:pt>
                <c:pt idx="667">
                  <c:v>-0.53247585015834842</c:v>
                </c:pt>
                <c:pt idx="668">
                  <c:v>-0.74777739568182244</c:v>
                </c:pt>
                <c:pt idx="669">
                  <c:v>-1.3698729778443667E-2</c:v>
                </c:pt>
                <c:pt idx="670">
                  <c:v>0.2662361667855071</c:v>
                </c:pt>
                <c:pt idx="671">
                  <c:v>-0.98727224751350295</c:v>
                </c:pt>
                <c:pt idx="672">
                  <c:v>0.74187127998116376</c:v>
                </c:pt>
                <c:pt idx="673">
                  <c:v>-0.91844979314016606</c:v>
                </c:pt>
                <c:pt idx="674">
                  <c:v>0.99343873285441242</c:v>
                </c:pt>
                <c:pt idx="675">
                  <c:v>0.77695173877711099</c:v>
                </c:pt>
                <c:pt idx="676">
                  <c:v>0.50981403221553956</c:v>
                </c:pt>
                <c:pt idx="677">
                  <c:v>0.98270151275934381</c:v>
                </c:pt>
                <c:pt idx="678">
                  <c:v>-0.50217941558306611</c:v>
                </c:pt>
                <c:pt idx="679">
                  <c:v>-0.72380606524940694</c:v>
                </c:pt>
                <c:pt idx="680">
                  <c:v>-0.98102378545939617</c:v>
                </c:pt>
                <c:pt idx="681">
                  <c:v>0.5845512787049435</c:v>
                </c:pt>
                <c:pt idx="682">
                  <c:v>0.33456311370401121</c:v>
                </c:pt>
                <c:pt idx="683">
                  <c:v>5.7923842870695304E-2</c:v>
                </c:pt>
                <c:pt idx="684">
                  <c:v>-0.22332960807791863</c:v>
                </c:pt>
                <c:pt idx="685">
                  <c:v>0.47904190751584719</c:v>
                </c:pt>
                <c:pt idx="686">
                  <c:v>0.70523050349800331</c:v>
                </c:pt>
                <c:pt idx="687">
                  <c:v>-0.605887657115315</c:v>
                </c:pt>
                <c:pt idx="688">
                  <c:v>0.99810899101488193</c:v>
                </c:pt>
                <c:pt idx="689">
                  <c:v>-8.4409996926661054E-2</c:v>
                </c:pt>
                <c:pt idx="690">
                  <c:v>0.61290558333353062</c:v>
                </c:pt>
                <c:pt idx="691">
                  <c:v>0.69256972286578966</c:v>
                </c:pt>
                <c:pt idx="692">
                  <c:v>0.97148508123972022</c:v>
                </c:pt>
                <c:pt idx="693">
                  <c:v>0.81954742491589561</c:v>
                </c:pt>
                <c:pt idx="694">
                  <c:v>-0.96934837313141009</c:v>
                </c:pt>
                <c:pt idx="695">
                  <c:v>0.62679683136852993</c:v>
                </c:pt>
                <c:pt idx="696">
                  <c:v>-0.99938918741611005</c:v>
                </c:pt>
                <c:pt idx="697">
                  <c:v>-0.39227319420708495</c:v>
                </c:pt>
                <c:pt idx="698">
                  <c:v>0.16254464538729524</c:v>
                </c:pt>
                <c:pt idx="699">
                  <c:v>0.43177014331936914</c:v>
                </c:pt>
                <c:pt idx="700">
                  <c:v>-0.99985121063299276</c:v>
                </c:pt>
                <c:pt idx="701">
                  <c:v>0.96248327371652609</c:v>
                </c:pt>
                <c:pt idx="702">
                  <c:v>0.99996472642670242</c:v>
                </c:pt>
                <c:pt idx="703">
                  <c:v>0.95778956231023726</c:v>
                </c:pt>
                <c:pt idx="704">
                  <c:v>0.41573564127561452</c:v>
                </c:pt>
                <c:pt idx="705">
                  <c:v>0.14594737238822511</c:v>
                </c:pt>
                <c:pt idx="706">
                  <c:v>0.99995672191712559</c:v>
                </c:pt>
                <c:pt idx="707">
                  <c:v>-0.64657445373706424</c:v>
                </c:pt>
                <c:pt idx="708">
                  <c:v>-0.8534558477582127</c:v>
                </c:pt>
                <c:pt idx="709">
                  <c:v>-0.673841325323559</c:v>
                </c:pt>
                <c:pt idx="710">
                  <c:v>-0.44054898922735558</c:v>
                </c:pt>
                <c:pt idx="711">
                  <c:v>-0.17216277321635906</c:v>
                </c:pt>
                <c:pt idx="712">
                  <c:v>-0.94953596961840414</c:v>
                </c:pt>
                <c:pt idx="713">
                  <c:v>-0.9993571756488181</c:v>
                </c:pt>
                <c:pt idx="714">
                  <c:v>0.62609193637341609</c:v>
                </c:pt>
                <c:pt idx="715">
                  <c:v>-0.96957016199924762</c:v>
                </c:pt>
                <c:pt idx="716">
                  <c:v>-0.6868152693255335</c:v>
                </c:pt>
                <c:pt idx="717">
                  <c:v>-0.45637148294819097</c:v>
                </c:pt>
                <c:pt idx="718">
                  <c:v>0.97169910137250348</c:v>
                </c:pt>
                <c:pt idx="719">
                  <c:v>-0.18957340587730076</c:v>
                </c:pt>
                <c:pt idx="720">
                  <c:v>9.232598002320283E-2</c:v>
                </c:pt>
                <c:pt idx="721">
                  <c:v>-8.3508859391238921E-2</c:v>
                </c:pt>
                <c:pt idx="722">
                  <c:v>-0.35862223504652685</c:v>
                </c:pt>
                <c:pt idx="723">
                  <c:v>0.99805299456098995</c:v>
                </c:pt>
                <c:pt idx="724">
                  <c:v>-0.60516796905639825</c:v>
                </c:pt>
                <c:pt idx="725">
                  <c:v>-0.99746182665161742</c:v>
                </c:pt>
                <c:pt idx="726">
                  <c:v>0.47983552571958588</c:v>
                </c:pt>
                <c:pt idx="727">
                  <c:v>-0.97762850265631329</c:v>
                </c:pt>
                <c:pt idx="728">
                  <c:v>-0.71211345089104827</c:v>
                </c:pt>
                <c:pt idx="729">
                  <c:v>-0.34204159986089872</c:v>
                </c:pt>
                <c:pt idx="730">
                  <c:v>-0.59098068059146991</c:v>
                </c:pt>
                <c:pt idx="731">
                  <c:v>-0.2242110065458211</c:v>
                </c:pt>
                <c:pt idx="732">
                  <c:v>-0.88819061929582599</c:v>
                </c:pt>
                <c:pt idx="733">
                  <c:v>-0.72442976044202756</c:v>
                </c:pt>
                <c:pt idx="734">
                  <c:v>-0.50296124218752936</c:v>
                </c:pt>
                <c:pt idx="735">
                  <c:v>0.98286858974864788</c:v>
                </c:pt>
                <c:pt idx="736">
                  <c:v>3.9338948677909338E-2</c:v>
                </c:pt>
                <c:pt idx="737">
                  <c:v>0.51059180536361415</c:v>
                </c:pt>
                <c:pt idx="738">
                  <c:v>0.90007708876847248</c:v>
                </c:pt>
                <c:pt idx="739">
                  <c:v>-0.98741566792662649</c:v>
                </c:pt>
                <c:pt idx="740">
                  <c:v>0.26710774914744573</c:v>
                </c:pt>
                <c:pt idx="741">
                  <c:v>-1.2794478554417853E-2</c:v>
                </c:pt>
                <c:pt idx="742">
                  <c:v>-0.74837751969800914</c:v>
                </c:pt>
                <c:pt idx="743">
                  <c:v>-0.29167750542972043</c:v>
                </c:pt>
                <c:pt idx="744">
                  <c:v>-0.53324109861327029</c:v>
                </c:pt>
                <c:pt idx="745">
                  <c:v>-0.54732566944141881</c:v>
                </c:pt>
                <c:pt idx="746">
                  <c:v>3.9433925616416468E-3</c:v>
                </c:pt>
                <c:pt idx="747">
                  <c:v>-0.99006044499272861</c:v>
                </c:pt>
                <c:pt idx="748">
                  <c:v>-0.91132892462617821</c:v>
                </c:pt>
                <c:pt idx="749">
                  <c:v>0.90724402529365888</c:v>
                </c:pt>
                <c:pt idx="750">
                  <c:v>-0.54813272359291465</c:v>
                </c:pt>
                <c:pt idx="751">
                  <c:v>0.91493712265895222</c:v>
                </c:pt>
                <c:pt idx="752">
                  <c:v>0.76572434756132957</c:v>
                </c:pt>
                <c:pt idx="753">
                  <c:v>0.89965635584055625</c:v>
                </c:pt>
                <c:pt idx="754">
                  <c:v>-0.25763563800899003</c:v>
                </c:pt>
                <c:pt idx="755">
                  <c:v>0.98581574964488861</c:v>
                </c:pt>
                <c:pt idx="756">
                  <c:v>0.99344562600140007</c:v>
                </c:pt>
                <c:pt idx="757">
                  <c:v>4.0302802845131817E-2</c:v>
                </c:pt>
                <c:pt idx="758">
                  <c:v>-0.78253127232434339</c:v>
                </c:pt>
                <c:pt idx="759">
                  <c:v>-0.50212727920007627</c:v>
                </c:pt>
                <c:pt idx="760">
                  <c:v>-4.9145341746620434E-2</c:v>
                </c:pt>
                <c:pt idx="761">
                  <c:v>0.23188996615082527</c:v>
                </c:pt>
                <c:pt idx="762">
                  <c:v>0.49445305228738362</c:v>
                </c:pt>
                <c:pt idx="763">
                  <c:v>-0.93189741442240315</c:v>
                </c:pt>
                <c:pt idx="764">
                  <c:v>-0.79343007471572113</c:v>
                </c:pt>
                <c:pt idx="765">
                  <c:v>-0.3429478786988901</c:v>
                </c:pt>
                <c:pt idx="766">
                  <c:v>0.93507147275768399</c:v>
                </c:pt>
                <c:pt idx="767">
                  <c:v>0.7987864436249521</c:v>
                </c:pt>
                <c:pt idx="768">
                  <c:v>0.2146342245577833</c:v>
                </c:pt>
                <c:pt idx="769">
                  <c:v>0.47898898569892073</c:v>
                </c:pt>
                <c:pt idx="770">
                  <c:v>0.35124896082183038</c:v>
                </c:pt>
                <c:pt idx="771">
                  <c:v>7.5647086457970636E-2</c:v>
                </c:pt>
                <c:pt idx="772">
                  <c:v>0.87521167940425981</c:v>
                </c:pt>
                <c:pt idx="773">
                  <c:v>-0.47120035758963424</c:v>
                </c:pt>
                <c:pt idx="774">
                  <c:v>0.99811269508947387</c:v>
                </c:pt>
                <c:pt idx="775">
                  <c:v>-0.97353189891587188</c:v>
                </c:pt>
                <c:pt idx="776">
                  <c:v>-0.99861714421632752</c:v>
                </c:pt>
                <c:pt idx="777">
                  <c:v>-0.45551296277958081</c:v>
                </c:pt>
                <c:pt idx="778">
                  <c:v>-0.37598450029714292</c:v>
                </c:pt>
                <c:pt idx="779">
                  <c:v>0.1799263821402361</c:v>
                </c:pt>
                <c:pt idx="780">
                  <c:v>-0.94983808852323792</c:v>
                </c:pt>
                <c:pt idx="781">
                  <c:v>0.82959607764571819</c:v>
                </c:pt>
                <c:pt idx="782">
                  <c:v>0.64053795057783958</c:v>
                </c:pt>
                <c:pt idx="783">
                  <c:v>0.96246691316832189</c:v>
                </c:pt>
                <c:pt idx="784">
                  <c:v>-0.42371488440024013</c:v>
                </c:pt>
                <c:pt idx="785">
                  <c:v>-0.96002697299018114</c:v>
                </c:pt>
                <c:pt idx="786">
                  <c:v>0.41661275499487699</c:v>
                </c:pt>
                <c:pt idx="787">
                  <c:v>0.14600701527963375</c:v>
                </c:pt>
                <c:pt idx="788">
                  <c:v>-0.84412881686056962</c:v>
                </c:pt>
                <c:pt idx="789">
                  <c:v>-0.66070146794860252</c:v>
                </c:pt>
                <c:pt idx="790">
                  <c:v>-0.83394067016908069</c:v>
                </c:pt>
                <c:pt idx="791">
                  <c:v>-0.95492164338266083</c:v>
                </c:pt>
                <c:pt idx="792">
                  <c:v>-0.99983410594165545</c:v>
                </c:pt>
                <c:pt idx="793">
                  <c:v>0.82902337029627016</c:v>
                </c:pt>
                <c:pt idx="794">
                  <c:v>-0.85348726658017504</c:v>
                </c:pt>
                <c:pt idx="795">
                  <c:v>0.9996337184634092</c:v>
                </c:pt>
                <c:pt idx="796">
                  <c:v>0.85806637091938853</c:v>
                </c:pt>
                <c:pt idx="797">
                  <c:v>0.38322516460746231</c:v>
                </c:pt>
                <c:pt idx="798">
                  <c:v>0.18093446905925323</c:v>
                </c:pt>
                <c:pt idx="799">
                  <c:v>0.81899430589009292</c:v>
                </c:pt>
                <c:pt idx="800">
                  <c:v>-0.37503459662464228</c:v>
                </c:pt>
                <c:pt idx="801">
                  <c:v>0.97171334112839325</c:v>
                </c:pt>
                <c:pt idx="802">
                  <c:v>0.69326522958769832</c:v>
                </c:pt>
                <c:pt idx="803">
                  <c:v>-0.97376563149410111</c:v>
                </c:pt>
                <c:pt idx="804">
                  <c:v>-0.20698361300690804</c:v>
                </c:pt>
                <c:pt idx="805">
                  <c:v>-0.80347047849883535</c:v>
                </c:pt>
                <c:pt idx="806">
                  <c:v>7.4625075607314337E-2</c:v>
                </c:pt>
                <c:pt idx="807">
                  <c:v>-0.99745753208635002</c:v>
                </c:pt>
                <c:pt idx="808">
                  <c:v>-0.97764118194815797</c:v>
                </c:pt>
                <c:pt idx="809">
                  <c:v>0.79816942449351036</c:v>
                </c:pt>
                <c:pt idx="810">
                  <c:v>-0.71215577615205483</c:v>
                </c:pt>
                <c:pt idx="811">
                  <c:v>5.6960816354884328E-2</c:v>
                </c:pt>
                <c:pt idx="812">
                  <c:v>0.495343646926592</c:v>
                </c:pt>
                <c:pt idx="813">
                  <c:v>0.23288681527890503</c:v>
                </c:pt>
                <c:pt idx="814">
                  <c:v>-4.8121646559717811E-2</c:v>
                </c:pt>
                <c:pt idx="815">
                  <c:v>0.92826966081542073</c:v>
                </c:pt>
                <c:pt idx="816">
                  <c:v>0.99521375896720066</c:v>
                </c:pt>
                <c:pt idx="817">
                  <c:v>-0.78189274214417792</c:v>
                </c:pt>
                <c:pt idx="818">
                  <c:v>-0.99430980590356766</c:v>
                </c:pt>
                <c:pt idx="819">
                  <c:v>0.51064364206695489</c:v>
                </c:pt>
                <c:pt idx="820">
                  <c:v>-0.89621178969234483</c:v>
                </c:pt>
                <c:pt idx="821">
                  <c:v>-0.73655982519122865</c:v>
                </c:pt>
                <c:pt idx="822">
                  <c:v>-0.5182339272856662</c:v>
                </c:pt>
                <c:pt idx="823">
                  <c:v>-0.25862581183641736</c:v>
                </c:pt>
                <c:pt idx="824">
                  <c:v>-0.91806782270808707</c:v>
                </c:pt>
                <c:pt idx="825">
                  <c:v>-0.99226827250219074</c:v>
                </c:pt>
                <c:pt idx="826">
                  <c:v>0.76506475655245099</c:v>
                </c:pt>
                <c:pt idx="827">
                  <c:v>0.91452299299532591</c:v>
                </c:pt>
                <c:pt idx="828">
                  <c:v>-0.7484175062099917</c:v>
                </c:pt>
                <c:pt idx="829">
                  <c:v>-0.53329209967836211</c:v>
                </c:pt>
                <c:pt idx="830">
                  <c:v>-0.27568495022310524</c:v>
                </c:pt>
                <c:pt idx="831">
                  <c:v>3.8831043165404064E-3</c:v>
                </c:pt>
                <c:pt idx="832">
                  <c:v>0.54075880708654112</c:v>
                </c:pt>
                <c:pt idx="833">
                  <c:v>0.75354566353012442</c:v>
                </c:pt>
                <c:pt idx="834">
                  <c:v>0.91496145330171896</c:v>
                </c:pt>
                <c:pt idx="835">
                  <c:v>0.76576312199040852</c:v>
                </c:pt>
                <c:pt idx="836">
                  <c:v>-0.77142560244965697</c:v>
                </c:pt>
                <c:pt idx="837">
                  <c:v>-0.25757738405164737</c:v>
                </c:pt>
                <c:pt idx="838">
                  <c:v>-0.89572984010411072</c:v>
                </c:pt>
                <c:pt idx="839">
                  <c:v>0.2490146482961858</c:v>
                </c:pt>
                <c:pt idx="840">
                  <c:v>-0.9944248231981544</c:v>
                </c:pt>
                <c:pt idx="841">
                  <c:v>0.89175947004024148</c:v>
                </c:pt>
                <c:pt idx="842">
                  <c:v>0.58464910575563267</c:v>
                </c:pt>
                <c:pt idx="843">
                  <c:v>0.71758630380201593</c:v>
                </c:pt>
                <c:pt idx="844">
                  <c:v>0.99687400952855931</c:v>
                </c:pt>
                <c:pt idx="845">
                  <c:v>-0.71139352556366986</c:v>
                </c:pt>
                <c:pt idx="846">
                  <c:v>0.93509284094645384</c:v>
                </c:pt>
                <c:pt idx="847">
                  <c:v>-0.97741241106029131</c:v>
                </c:pt>
                <c:pt idx="848">
                  <c:v>-0.99753427954658136</c:v>
                </c:pt>
                <c:pt idx="849">
                  <c:v>0.35130540742028565</c:v>
                </c:pt>
                <c:pt idx="850">
                  <c:v>7.5707202279182456E-2</c:v>
                </c:pt>
                <c:pt idx="851">
                  <c:v>-0.80411607127330498</c:v>
                </c:pt>
                <c:pt idx="852">
                  <c:v>-8.4530143398410501E-2</c:v>
                </c:pt>
                <c:pt idx="853">
                  <c:v>-0.9735181180915663</c:v>
                </c:pt>
                <c:pt idx="854">
                  <c:v>-0.94417298415350071</c:v>
                </c:pt>
                <c:pt idx="855">
                  <c:v>-0.37604036469409519</c:v>
                </c:pt>
                <c:pt idx="856">
                  <c:v>0.6268907786504454</c:v>
                </c:pt>
                <c:pt idx="857">
                  <c:v>0.38422728608484435</c:v>
                </c:pt>
                <c:pt idx="858">
                  <c:v>0.67960345466107674</c:v>
                </c:pt>
                <c:pt idx="859">
                  <c:v>0.96710505415454662</c:v>
                </c:pt>
                <c:pt idx="860">
                  <c:v>0.99966249898625148</c:v>
                </c:pt>
                <c:pt idx="861">
                  <c:v>-0.85292125325984336</c:v>
                </c:pt>
                <c:pt idx="862">
                  <c:v>0.82962973918100213</c:v>
                </c:pt>
                <c:pt idx="863">
                  <c:v>-0.99985328330435974</c:v>
                </c:pt>
                <c:pt idx="864">
                  <c:v>0.40051018039393571</c:v>
                </c:pt>
                <c:pt idx="865">
                  <c:v>0.12853170272024159</c:v>
                </c:pt>
                <c:pt idx="866">
                  <c:v>-0.64735596599537659</c:v>
                </c:pt>
                <c:pt idx="867">
                  <c:v>-0.84354650211354176</c:v>
                </c:pt>
                <c:pt idx="868">
                  <c:v>0.14493336224789222</c:v>
                </c:pt>
                <c:pt idx="869">
                  <c:v>0.95749442873293311</c:v>
                </c:pt>
                <c:pt idx="870">
                  <c:v>-0.66074672239116328</c:v>
                </c:pt>
                <c:pt idx="871">
                  <c:v>0.848873163841534</c:v>
                </c:pt>
                <c:pt idx="872">
                  <c:v>0.1273956345581003</c:v>
                </c:pt>
                <c:pt idx="873">
                  <c:v>0.43269436667757666</c:v>
                </c:pt>
                <c:pt idx="874">
                  <c:v>0.63970422223892986</c:v>
                </c:pt>
                <c:pt idx="875">
                  <c:v>-0.11861145535729087</c:v>
                </c:pt>
                <c:pt idx="876">
                  <c:v>0.85809732995029175</c:v>
                </c:pt>
                <c:pt idx="877">
                  <c:v>-0.94949814262603838</c:v>
                </c:pt>
                <c:pt idx="878">
                  <c:v>0.68044331344263242</c:v>
                </c:pt>
                <c:pt idx="879">
                  <c:v>-0.99935284566194582</c:v>
                </c:pt>
                <c:pt idx="880">
                  <c:v>0.18099376238130044</c:v>
                </c:pt>
                <c:pt idx="881">
                  <c:v>-0.45647876812749477</c:v>
                </c:pt>
                <c:pt idx="882">
                  <c:v>-0.18969179542798545</c:v>
                </c:pt>
                <c:pt idx="883">
                  <c:v>9.2205916944871999E-2</c:v>
                </c:pt>
                <c:pt idx="884">
                  <c:v>-0.94379498449203869</c:v>
                </c:pt>
                <c:pt idx="885">
                  <c:v>-0.97377934861732696</c:v>
                </c:pt>
                <c:pt idx="886">
                  <c:v>0.99804546669606209</c:v>
                </c:pt>
                <c:pt idx="887">
                  <c:v>-0.20704259574990183</c:v>
                </c:pt>
                <c:pt idx="888">
                  <c:v>0.8757361171600696</c:v>
                </c:pt>
                <c:pt idx="889">
                  <c:v>0.7059567703008669</c:v>
                </c:pt>
                <c:pt idx="890">
                  <c:v>-0.59088340821917995</c:v>
                </c:pt>
                <c:pt idx="891">
                  <c:v>0.97947629193382235</c:v>
                </c:pt>
                <c:pt idx="892">
                  <c:v>-0.93150324110952343</c:v>
                </c:pt>
                <c:pt idx="893">
                  <c:v>0.71838362861374339</c:v>
                </c:pt>
                <c:pt idx="894">
                  <c:v>0.49539601865172855</c:v>
                </c:pt>
                <c:pt idx="895">
                  <c:v>-0.98122198694565699</c:v>
                </c:pt>
                <c:pt idx="896">
                  <c:v>-0.88824601516551827</c:v>
                </c:pt>
                <c:pt idx="897">
                  <c:v>-0.72451287504938522</c:v>
                </c:pt>
                <c:pt idx="898">
                  <c:v>-0.57650967055564273</c:v>
                </c:pt>
                <c:pt idx="899">
                  <c:v>-0.78185515596108135</c:v>
                </c:pt>
                <c:pt idx="900">
                  <c:v>3.9218464314858856E-2</c:v>
                </c:pt>
                <c:pt idx="901">
                  <c:v>0.56925476740558489</c:v>
                </c:pt>
                <c:pt idx="902">
                  <c:v>0.77630608956693625</c:v>
                </c:pt>
                <c:pt idx="903">
                  <c:v>-0.73660060146988848</c:v>
                </c:pt>
                <c:pt idx="904">
                  <c:v>-0.25868404890552832</c:v>
                </c:pt>
                <c:pt idx="905">
                  <c:v>0.90012962150484699</c:v>
                </c:pt>
                <c:pt idx="906">
                  <c:v>0.55461173443148781</c:v>
                </c:pt>
                <c:pt idx="907">
                  <c:v>0.91449860250624238</c:v>
                </c:pt>
                <c:pt idx="908">
                  <c:v>-0.5472247518482386</c:v>
                </c:pt>
                <c:pt idx="909">
                  <c:v>-0.99007739610541057</c:v>
                </c:pt>
                <c:pt idx="910">
                  <c:v>-0.91137855718902927</c:v>
                </c:pt>
                <c:pt idx="911">
                  <c:v>-0.54823356951560775</c:v>
                </c:pt>
                <c:pt idx="912">
                  <c:v>-0.29271534228534507</c:v>
                </c:pt>
                <c:pt idx="913">
                  <c:v>-0.747657297477752</c:v>
                </c:pt>
                <c:pt idx="914">
                  <c:v>0.74174998945959658</c:v>
                </c:pt>
                <c:pt idx="915">
                  <c:v>-0.77146396392899486</c:v>
                </c:pt>
                <c:pt idx="916">
                  <c:v>-3.157762384251591E-2</c:v>
                </c:pt>
                <c:pt idx="917">
                  <c:v>0.57024569403628689</c:v>
                </c:pt>
                <c:pt idx="918">
                  <c:v>0.31800035083582323</c:v>
                </c:pt>
                <c:pt idx="919">
                  <c:v>0.9826680009170784</c:v>
                </c:pt>
                <c:pt idx="920">
                  <c:v>-0.50202300095899755</c:v>
                </c:pt>
                <c:pt idx="921">
                  <c:v>0.99532504505164077</c:v>
                </c:pt>
                <c:pt idx="922">
                  <c:v>0.92869506671796642</c:v>
                </c:pt>
                <c:pt idx="923">
                  <c:v>-0.98098870174794317</c:v>
                </c:pt>
                <c:pt idx="924">
                  <c:v>0.33473355164170215</c:v>
                </c:pt>
                <c:pt idx="925">
                  <c:v>5.8104404369111198E-2</c:v>
                </c:pt>
                <c:pt idx="926">
                  <c:v>-0.79350345976667347</c:v>
                </c:pt>
                <c:pt idx="927">
                  <c:v>-0.59185574512267169</c:v>
                </c:pt>
                <c:pt idx="928">
                  <c:v>0.70510226184670632</c:v>
                </c:pt>
                <c:pt idx="929">
                  <c:v>-0.60603153528553244</c:v>
                </c:pt>
                <c:pt idx="930">
                  <c:v>0.94124029613594429</c:v>
                </c:pt>
                <c:pt idx="931">
                  <c:v>-8.4590216173528257E-2</c:v>
                </c:pt>
                <c:pt idx="932">
                  <c:v>0.46326795770939422</c:v>
                </c:pt>
                <c:pt idx="933">
                  <c:v>9.3406487114345446E-2</c:v>
                </c:pt>
                <c:pt idx="934">
                  <c:v>0.86645121630750632</c:v>
                </c:pt>
                <c:pt idx="935">
                  <c:v>-0.68602610934043518</c:v>
                </c:pt>
                <c:pt idx="936">
                  <c:v>0.94707141810577511</c:v>
                </c:pt>
                <c:pt idx="937">
                  <c:v>0.38428294624381037</c:v>
                </c:pt>
                <c:pt idx="938">
                  <c:v>-0.67303910280147772</c:v>
                </c:pt>
                <c:pt idx="939">
                  <c:v>-0.9998543141887527</c:v>
                </c:pt>
                <c:pt idx="940">
                  <c:v>-0.95526106329443816</c:v>
                </c:pt>
                <c:pt idx="941">
                  <c:v>0.99996622919462352</c:v>
                </c:pt>
                <c:pt idx="942">
                  <c:v>0.65412256962346671</c:v>
                </c:pt>
                <c:pt idx="943">
                  <c:v>0.41672236696958637</c:v>
                </c:pt>
                <c:pt idx="944">
                  <c:v>0.65316441016995541</c:v>
                </c:pt>
                <c:pt idx="945">
                  <c:v>0.99995502288158256</c:v>
                </c:pt>
                <c:pt idx="946">
                  <c:v>-0.64643646928205767</c:v>
                </c:pt>
                <c:pt idx="947">
                  <c:v>-0.83387412296576702</c:v>
                </c:pt>
                <c:pt idx="948">
                  <c:v>0.84890503070340972</c:v>
                </c:pt>
                <c:pt idx="949">
                  <c:v>-0.99983190244065434</c:v>
                </c:pt>
                <c:pt idx="950">
                  <c:v>0.16361531436268159</c:v>
                </c:pt>
                <c:pt idx="951">
                  <c:v>-0.67397495195200063</c:v>
                </c:pt>
                <c:pt idx="952">
                  <c:v>-0.44071135070443529</c:v>
                </c:pt>
                <c:pt idx="953">
                  <c:v>-0.17234093591989463</c:v>
                </c:pt>
                <c:pt idx="954">
                  <c:v>-0.94947922395306961</c:v>
                </c:pt>
                <c:pt idx="955">
                  <c:v>0.38311378989666889</c:v>
                </c:pt>
                <c:pt idx="956">
                  <c:v>0.62595089591274533</c:v>
                </c:pt>
                <c:pt idx="957">
                  <c:v>-0.96961442462726732</c:v>
                </c:pt>
                <c:pt idx="958">
                  <c:v>0.94666422395940042</c:v>
                </c:pt>
                <c:pt idx="959">
                  <c:v>-0.68694671737862456</c:v>
                </c:pt>
                <c:pt idx="960">
                  <c:v>-0.1897509891692182</c:v>
                </c:pt>
                <c:pt idx="961">
                  <c:v>0.86708261845794699</c:v>
                </c:pt>
                <c:pt idx="962">
                  <c:v>0.69335212258425405</c:v>
                </c:pt>
                <c:pt idx="963">
                  <c:v>0.46438959412477882</c:v>
                </c:pt>
                <c:pt idx="964">
                  <c:v>0.61204774774089143</c:v>
                </c:pt>
                <c:pt idx="965">
                  <c:v>0.94081194482603159</c:v>
                </c:pt>
                <c:pt idx="966">
                  <c:v>-0.35845339377382296</c:v>
                </c:pt>
                <c:pt idx="967">
                  <c:v>0.87576522235755017</c:v>
                </c:pt>
                <c:pt idx="968">
                  <c:v>0.21575287281753325</c:v>
                </c:pt>
                <c:pt idx="969">
                  <c:v>-0.88000377239085303</c:v>
                </c:pt>
                <c:pt idx="970">
                  <c:v>-0.71224041890843603</c:v>
                </c:pt>
                <c:pt idx="971">
                  <c:v>-0.93148131042312332</c:v>
                </c:pt>
                <c:pt idx="972">
                  <c:v>0.33354025644034391</c:v>
                </c:pt>
                <c:pt idx="973">
                  <c:v>-0.98123361376036822</c:v>
                </c:pt>
                <c:pt idx="974">
                  <c:v>-0.88827370825761554</c:v>
                </c:pt>
                <c:pt idx="975">
                  <c:v>0.92822481038287508</c:v>
                </c:pt>
                <c:pt idx="976">
                  <c:v>-0.50311755816944026</c:v>
                </c:pt>
                <c:pt idx="977">
                  <c:v>0.98290190869445226</c:v>
                </c:pt>
                <c:pt idx="978">
                  <c:v>0.31679975401987959</c:v>
                </c:pt>
                <c:pt idx="979">
                  <c:v>0.56920519933666502</c:v>
                </c:pt>
                <c:pt idx="980">
                  <c:v>0.25018225890314505</c:v>
                </c:pt>
                <c:pt idx="981">
                  <c:v>0.9933140387725431</c:v>
                </c:pt>
                <c:pt idx="982">
                  <c:v>0.9001558829654922</c:v>
                </c:pt>
                <c:pt idx="983">
                  <c:v>-0.91802001633209895</c:v>
                </c:pt>
                <c:pt idx="984">
                  <c:v>0.74259851333317151</c:v>
                </c:pt>
                <c:pt idx="985">
                  <c:v>-0.54717429006803686</c:v>
                </c:pt>
                <c:pt idx="986">
                  <c:v>-0.27580085302196428</c:v>
                </c:pt>
                <c:pt idx="987">
                  <c:v>0.7534663909952285</c:v>
                </c:pt>
                <c:pt idx="988">
                  <c:v>0.90716793732226431</c:v>
                </c:pt>
                <c:pt idx="989">
                  <c:v>0.98860500584225108</c:v>
                </c:pt>
                <c:pt idx="990">
                  <c:v>0.91501010461025567</c:v>
                </c:pt>
                <c:pt idx="991">
                  <c:v>0.55566479226894072</c:v>
                </c:pt>
                <c:pt idx="992">
                  <c:v>0.89957737520958314</c:v>
                </c:pt>
                <c:pt idx="993">
                  <c:v>0.98578537854491277</c:v>
                </c:pt>
                <c:pt idx="994">
                  <c:v>-0.51720232584873527</c:v>
                </c:pt>
                <c:pt idx="995">
                  <c:v>0.99346628377683388</c:v>
                </c:pt>
                <c:pt idx="996">
                  <c:v>-0.73574373760432965</c:v>
                </c:pt>
                <c:pt idx="997">
                  <c:v>-0.99443753061074591</c:v>
                </c:pt>
                <c:pt idx="998">
                  <c:v>-0.92539907979319957</c:v>
                </c:pt>
                <c:pt idx="999">
                  <c:v>-0.57754369593018917</c:v>
                </c:pt>
              </c:numCache>
            </c:numRef>
          </c:xVal>
          <c:yVal>
            <c:numRef>
              <c:f>Sheet1!$D$2:$D$1001</c:f>
              <c:numCache>
                <c:formatCode>General</c:formatCode>
                <c:ptCount val="1000"/>
                <c:pt idx="0">
                  <c:v>0.90929742682568171</c:v>
                </c:pt>
                <c:pt idx="1">
                  <c:v>0.14112000805986721</c:v>
                </c:pt>
                <c:pt idx="2">
                  <c:v>-0.95892427466313845</c:v>
                </c:pt>
                <c:pt idx="3">
                  <c:v>0.65698659871878906</c:v>
                </c:pt>
                <c:pt idx="4">
                  <c:v>-0.99999020655070348</c:v>
                </c:pt>
                <c:pt idx="5">
                  <c:v>0.42016703682664092</c:v>
                </c:pt>
                <c:pt idx="6">
                  <c:v>-0.96139749187955681</c:v>
                </c:pt>
                <c:pt idx="7">
                  <c:v>0.14987720966295234</c:v>
                </c:pt>
                <c:pt idx="8">
                  <c:v>-0.84622040417517064</c:v>
                </c:pt>
                <c:pt idx="9">
                  <c:v>-0.66363388421296754</c:v>
                </c:pt>
                <c:pt idx="10">
                  <c:v>-0.40403764532306502</c:v>
                </c:pt>
                <c:pt idx="11">
                  <c:v>-0.6435381333569995</c:v>
                </c:pt>
                <c:pt idx="12">
                  <c:v>-0.15862266880470899</c:v>
                </c:pt>
                <c:pt idx="13">
                  <c:v>-0.8317747426285983</c:v>
                </c:pt>
                <c:pt idx="14">
                  <c:v>0.123573122745224</c:v>
                </c:pt>
                <c:pt idx="15">
                  <c:v>0.39592515018183416</c:v>
                </c:pt>
                <c:pt idx="16">
                  <c:v>0.63673800713913786</c:v>
                </c:pt>
                <c:pt idx="17">
                  <c:v>-0.96611777000839294</c:v>
                </c:pt>
                <c:pt idx="18">
                  <c:v>-0.85551997897532228</c:v>
                </c:pt>
                <c:pt idx="19">
                  <c:v>0.95105465325437466</c:v>
                </c:pt>
                <c:pt idx="20">
                  <c:v>-0.67677195688730762</c:v>
                </c:pt>
                <c:pt idx="21">
                  <c:v>-0.44411266870750837</c:v>
                </c:pt>
                <c:pt idx="22">
                  <c:v>0.96836446110018537</c:v>
                </c:pt>
                <c:pt idx="23">
                  <c:v>0.86006940581245328</c:v>
                </c:pt>
                <c:pt idx="24">
                  <c:v>0.37960773902752171</c:v>
                </c:pt>
                <c:pt idx="25">
                  <c:v>0.45202578717835057</c:v>
                </c:pt>
                <c:pt idx="26">
                  <c:v>0.62298863144234884</c:v>
                </c:pt>
                <c:pt idx="27">
                  <c:v>0.18478174456066745</c:v>
                </c:pt>
                <c:pt idx="28">
                  <c:v>0.81674260663631693</c:v>
                </c:pt>
                <c:pt idx="29">
                  <c:v>-9.718190589320902E-2</c:v>
                </c:pt>
                <c:pt idx="30">
                  <c:v>0.97263006724240797</c:v>
                </c:pt>
                <c:pt idx="31">
                  <c:v>-0.81160338713670044</c:v>
                </c:pt>
                <c:pt idx="32">
                  <c:v>-0.94251445455825089</c:v>
                </c:pt>
                <c:pt idx="33">
                  <c:v>0.69608013122474155</c:v>
                </c:pt>
                <c:pt idx="34">
                  <c:v>-0.9746486480944947</c:v>
                </c:pt>
                <c:pt idx="35">
                  <c:v>0.2021498814156536</c:v>
                </c:pt>
                <c:pt idx="36">
                  <c:v>-7.95485428747221E-2</c:v>
                </c:pt>
                <c:pt idx="37">
                  <c:v>-0.35491017584493534</c:v>
                </c:pt>
                <c:pt idx="38">
                  <c:v>-0.47555018687189876</c:v>
                </c:pt>
                <c:pt idx="39">
                  <c:v>-0.21081053291348131</c:v>
                </c:pt>
                <c:pt idx="40">
                  <c:v>7.0722167238991246E-2</c:v>
                </c:pt>
                <c:pt idx="41">
                  <c:v>-0.93645140011764405</c:v>
                </c:pt>
                <c:pt idx="42">
                  <c:v>0.59490854846142704</c:v>
                </c:pt>
                <c:pt idx="43">
                  <c:v>-0.97845657462211311</c:v>
                </c:pt>
                <c:pt idx="44">
                  <c:v>0.79580584291964707</c:v>
                </c:pt>
                <c:pt idx="45">
                  <c:v>-0.88179883606755016</c:v>
                </c:pt>
                <c:pt idx="46">
                  <c:v>-0.49104785385046301</c:v>
                </c:pt>
                <c:pt idx="47">
                  <c:v>5.3053485269935287E-2</c:v>
                </c:pt>
                <c:pt idx="48">
                  <c:v>0.7210585970706318</c:v>
                </c:pt>
                <c:pt idx="49">
                  <c:v>0.32996236973239734</c:v>
                </c:pt>
                <c:pt idx="50">
                  <c:v>0.49873928180328125</c:v>
                </c:pt>
                <c:pt idx="51">
                  <c:v>0.2366906812750767</c:v>
                </c:pt>
                <c:pt idx="52">
                  <c:v>0.78496171327640329</c:v>
                </c:pt>
                <c:pt idx="53">
                  <c:v>-0.32159386029250381</c:v>
                </c:pt>
                <c:pt idx="54">
                  <c:v>-0.5733571748155426</c:v>
                </c:pt>
                <c:pt idx="55">
                  <c:v>-0.77944718549886338</c:v>
                </c:pt>
                <c:pt idx="56">
                  <c:v>-0.92344688024298671</c:v>
                </c:pt>
                <c:pt idx="57">
                  <c:v>0.73321081860871751</c:v>
                </c:pt>
                <c:pt idx="58">
                  <c:v>0.51400431367356936</c:v>
                </c:pt>
                <c:pt idx="59">
                  <c:v>-0.98515143632888513</c:v>
                </c:pt>
                <c:pt idx="60">
                  <c:v>0.25385251979023399</c:v>
                </c:pt>
                <c:pt idx="61">
                  <c:v>-0.73920099875127399</c:v>
                </c:pt>
                <c:pt idx="62">
                  <c:v>-0.7682353642374472</c:v>
                </c:pt>
                <c:pt idx="63">
                  <c:v>1.7671785467370877E-2</c:v>
                </c:pt>
                <c:pt idx="64">
                  <c:v>-0.91650949020054684</c:v>
                </c:pt>
                <c:pt idx="65">
                  <c:v>0.2963397884973224</c:v>
                </c:pt>
                <c:pt idx="66">
                  <c:v>-0.90559114819706732</c:v>
                </c:pt>
                <c:pt idx="67">
                  <c:v>-0.75100715125065431</c:v>
                </c:pt>
                <c:pt idx="68">
                  <c:v>0.98936263217830867</c:v>
                </c:pt>
                <c:pt idx="69">
                  <c:v>-0.27944444178438199</c:v>
                </c:pt>
                <c:pt idx="70">
                  <c:v>0.90930997088984089</c:v>
                </c:pt>
                <c:pt idx="71">
                  <c:v>0.75682219862836031</c:v>
                </c:pt>
                <c:pt idx="72">
                  <c:v>0.5365474803247321</c:v>
                </c:pt>
                <c:pt idx="73">
                  <c:v>0.75096734161028933</c:v>
                </c:pt>
                <c:pt idx="74">
                  <c:v>0.9055655749932976</c:v>
                </c:pt>
                <c:pt idx="75">
                  <c:v>-0.27087677105340535</c:v>
                </c:pt>
                <c:pt idx="76">
                  <c:v>-0.52905710627742641</c:v>
                </c:pt>
                <c:pt idx="77">
                  <c:v>0.91653360479789403</c:v>
                </c:pt>
                <c:pt idx="78">
                  <c:v>-0.90177531951440493</c:v>
                </c:pt>
                <c:pt idx="79">
                  <c:v>0.55881404760638176</c:v>
                </c:pt>
                <c:pt idx="80">
                  <c:v>-0.92003785006160566</c:v>
                </c:pt>
                <c:pt idx="81">
                  <c:v>2.6581287738051074E-2</c:v>
                </c:pt>
                <c:pt idx="82">
                  <c:v>-0.56613248557590456</c:v>
                </c:pt>
                <c:pt idx="83">
                  <c:v>-0.51395259783445812</c:v>
                </c:pt>
                <c:pt idx="84">
                  <c:v>-0.73316982087162996</c:v>
                </c:pt>
                <c:pt idx="85">
                  <c:v>-3.5428428178979517E-2</c:v>
                </c:pt>
                <c:pt idx="86">
                  <c:v>0.24522276163050974</c:v>
                </c:pt>
                <c:pt idx="87">
                  <c:v>-0.99482985314176431</c:v>
                </c:pt>
                <c:pt idx="88">
                  <c:v>0.72712180605731491</c:v>
                </c:pt>
                <c:pt idx="89">
                  <c:v>-0.92682982449069828</c:v>
                </c:pt>
                <c:pt idx="90">
                  <c:v>0.88998185906866645</c:v>
                </c:pt>
                <c:pt idx="91">
                  <c:v>0.99568978311549272</c:v>
                </c:pt>
                <c:pt idx="92">
                  <c:v>-5.311368897394509E-2</c:v>
                </c:pt>
                <c:pt idx="93">
                  <c:v>0.79045167123434368</c:v>
                </c:pt>
                <c:pt idx="94">
                  <c:v>0.49099533350029317</c:v>
                </c:pt>
                <c:pt idx="95">
                  <c:v>0.33836176080013769</c:v>
                </c:pt>
                <c:pt idx="96">
                  <c:v>6.1950423737127988E-2</c:v>
                </c:pt>
                <c:pt idx="97">
                  <c:v>-0.48326517334939201</c:v>
                </c:pt>
                <c:pt idx="98">
                  <c:v>0.99717555324989715</c:v>
                </c:pt>
                <c:pt idx="99">
                  <c:v>0.60204800688591353</c:v>
                </c:pt>
                <c:pt idx="100">
                  <c:v>0.35496653913623116</c:v>
                </c:pt>
                <c:pt idx="101">
                  <c:v>-0.80643623222339655</c:v>
                </c:pt>
                <c:pt idx="102">
                  <c:v>-0.60909183794537924</c:v>
                </c:pt>
                <c:pt idx="103">
                  <c:v>-0.36322753704942956</c:v>
                </c:pt>
                <c:pt idx="104">
                  <c:v>-0.69603684483258554</c:v>
                </c:pt>
                <c:pt idx="105">
                  <c:v>-0.86893591942886284</c:v>
                </c:pt>
                <c:pt idx="106">
                  <c:v>0.45984995535681239</c:v>
                </c:pt>
                <c:pt idx="107">
                  <c:v>0.6896542847984487</c:v>
                </c:pt>
                <c:pt idx="108">
                  <c:v>0.86452114929234702</c:v>
                </c:pt>
                <c:pt idx="109">
                  <c:v>-0.81677739186712495</c:v>
                </c:pt>
                <c:pt idx="110">
                  <c:v>-0.62303578999883713</c:v>
                </c:pt>
                <c:pt idx="111">
                  <c:v>-0.3796635142861165</c:v>
                </c:pt>
                <c:pt idx="112">
                  <c:v>0.94830127691245469</c:v>
                </c:pt>
                <c:pt idx="113">
                  <c:v>-0.1060474606867345</c:v>
                </c:pt>
                <c:pt idx="114">
                  <c:v>0.44405865097077868</c:v>
                </c:pt>
                <c:pt idx="115">
                  <c:v>0.11484470379581473</c:v>
                </c:pt>
                <c:pt idx="116">
                  <c:v>0.85548876174893773</c:v>
                </c:pt>
                <c:pt idx="117">
                  <c:v>-0.16729626156882543</c:v>
                </c:pt>
                <c:pt idx="118">
                  <c:v>-0.43611050264796219</c:v>
                </c:pt>
                <c:pt idx="119">
                  <c:v>-0.67018443110863268</c:v>
                </c:pt>
                <c:pt idx="120">
                  <c:v>0.95377077336185945</c:v>
                </c:pt>
                <c:pt idx="121">
                  <c:v>0.6435842780107317</c:v>
                </c:pt>
                <c:pt idx="122">
                  <c:v>-0.99991265872798241</c:v>
                </c:pt>
                <c:pt idx="123">
                  <c:v>-0.9563935393373727</c:v>
                </c:pt>
                <c:pt idx="124">
                  <c:v>-0.14981760166784042</c:v>
                </c:pt>
                <c:pt idx="125">
                  <c:v>-0.41217341535790381</c:v>
                </c:pt>
                <c:pt idx="126">
                  <c:v>-0.84143840915139412</c:v>
                </c:pt>
                <c:pt idx="127">
                  <c:v>0.41206355362767066</c:v>
                </c:pt>
                <c:pt idx="128">
                  <c:v>-0.96141407937412771</c:v>
                </c:pt>
                <c:pt idx="129">
                  <c:v>-0.8462525264509585</c:v>
                </c:pt>
                <c:pt idx="130">
                  <c:v>-0.66367898242789891</c:v>
                </c:pt>
                <c:pt idx="131">
                  <c:v>0.99991105785214407</c:v>
                </c:pt>
                <c:pt idx="132">
                  <c:v>-0.15868219392454155</c:v>
                </c:pt>
                <c:pt idx="133">
                  <c:v>0.12351329589860736</c:v>
                </c:pt>
                <c:pt idx="134">
                  <c:v>0.67027391814201598</c:v>
                </c:pt>
                <c:pt idx="135">
                  <c:v>0.63669151855255446</c:v>
                </c:pt>
                <c:pt idx="136">
                  <c:v>0.16741513842849592</c:v>
                </c:pt>
                <c:pt idx="137">
                  <c:v>0.99951828931963638</c:v>
                </c:pt>
                <c:pt idx="138">
                  <c:v>-0.8217834856264904</c:v>
                </c:pt>
                <c:pt idx="139">
                  <c:v>-0.99920443162105288</c:v>
                </c:pt>
                <c:pt idx="140">
                  <c:v>0.45207956417681727</c:v>
                </c:pt>
                <c:pt idx="141">
                  <c:v>-0.86458174478645999</c:v>
                </c:pt>
                <c:pt idx="142">
                  <c:v>-9.7121902378283304E-2</c:v>
                </c:pt>
                <c:pt idx="143">
                  <c:v>-0.68974159456546491</c:v>
                </c:pt>
                <c:pt idx="144">
                  <c:v>-0.3713481244279862</c:v>
                </c:pt>
                <c:pt idx="145">
                  <c:v>-0.19353254126994537</c:v>
                </c:pt>
                <c:pt idx="146">
                  <c:v>-0.99834189230667614</c:v>
                </c:pt>
                <c:pt idx="147">
                  <c:v>0.60899620360749618</c:v>
                </c:pt>
                <c:pt idx="148">
                  <c:v>-0.97466213537572088</c:v>
                </c:pt>
                <c:pt idx="149">
                  <c:v>0.80636492639652924</c:v>
                </c:pt>
                <c:pt idx="150">
                  <c:v>-0.47560322129518379</c:v>
                </c:pt>
                <c:pt idx="151">
                  <c:v>0.97660383458720079</c:v>
                </c:pt>
                <c:pt idx="152">
                  <c:v>-0.21086946636535486</c:v>
                </c:pt>
                <c:pt idx="153">
                  <c:v>0.87761868933044618</c:v>
                </c:pt>
                <c:pt idx="154">
                  <c:v>0.79576933353464396</c:v>
                </c:pt>
                <c:pt idx="155">
                  <c:v>-6.1830077475359235E-2</c:v>
                </c:pt>
                <c:pt idx="156">
                  <c:v>0.99646157633836452</c:v>
                </c:pt>
                <c:pt idx="157">
                  <c:v>-0.79037780887907649</c:v>
                </c:pt>
                <c:pt idx="158">
                  <c:v>0.72110036824277435</c:v>
                </c:pt>
                <c:pt idx="159">
                  <c:v>-0.99567859278167237</c:v>
                </c:pt>
                <c:pt idx="160">
                  <c:v>-0.98196926858104172</c:v>
                </c:pt>
                <c:pt idx="161">
                  <c:v>-0.89003683540894585</c:v>
                </c:pt>
                <c:pt idx="162">
                  <c:v>-0.57330777890280649</c:v>
                </c:pt>
                <c:pt idx="163">
                  <c:v>-0.24533965564184546</c:v>
                </c:pt>
                <c:pt idx="164">
                  <c:v>3.5307926204818874E-2</c:v>
                </c:pt>
                <c:pt idx="165">
                  <c:v>0.31314289889206726</c:v>
                </c:pt>
                <c:pt idx="166">
                  <c:v>-0.98516178536458765</c:v>
                </c:pt>
                <c:pt idx="167">
                  <c:v>-0.89796748049795116</c:v>
                </c:pt>
                <c:pt idx="168">
                  <c:v>-0.52162815925942208</c:v>
                </c:pt>
                <c:pt idx="169">
                  <c:v>0.98664232776115091</c:v>
                </c:pt>
                <c:pt idx="170">
                  <c:v>0.90182742713534125</c:v>
                </c:pt>
                <c:pt idx="171">
                  <c:v>1.761150614313876E-2</c:v>
                </c:pt>
                <c:pt idx="172">
                  <c:v>0.52915942276311556</c:v>
                </c:pt>
                <c:pt idx="173">
                  <c:v>0.55135123761568061</c:v>
                </c:pt>
                <c:pt idx="174">
                  <c:v>0.7624999444675773</c:v>
                </c:pt>
                <c:pt idx="175">
                  <c:v>-0.28781671141059484</c:v>
                </c:pt>
                <c:pt idx="176">
                  <c:v>0.99059498607915408</c:v>
                </c:pt>
                <c:pt idx="177">
                  <c:v>-0.75674338122054663</c:v>
                </c:pt>
                <c:pt idx="178">
                  <c:v>0.90933505653932689</c:v>
                </c:pt>
                <c:pt idx="179">
                  <c:v>0.75686160320607432</c:v>
                </c:pt>
                <c:pt idx="180">
                  <c:v>8.9417387715901384E-3</c:v>
                </c:pt>
                <c:pt idx="181">
                  <c:v>-0.76261695025531961</c:v>
                </c:pt>
                <c:pt idx="182">
                  <c:v>-0.27081873580608179</c:v>
                </c:pt>
                <c:pt idx="183">
                  <c:v>-0.55150212035805679</c:v>
                </c:pt>
                <c:pt idx="184">
                  <c:v>-0.29645494772964054</c:v>
                </c:pt>
                <c:pt idx="185">
                  <c:v>-1.7792343922919604E-2</c:v>
                </c:pt>
                <c:pt idx="186">
                  <c:v>-0.98661284825104278</c:v>
                </c:pt>
                <c:pt idx="187">
                  <c:v>-0.99288342184894829</c:v>
                </c:pt>
                <c:pt idx="188">
                  <c:v>-0.92006147128315929</c:v>
                </c:pt>
                <c:pt idx="189">
                  <c:v>0.92349314225245649</c:v>
                </c:pt>
                <c:pt idx="190">
                  <c:v>-3.5488678973010272E-2</c:v>
                </c:pt>
                <c:pt idx="191">
                  <c:v>0.57345596038884294</c:v>
                </c:pt>
                <c:pt idx="192">
                  <c:v>0.72708041602809059</c:v>
                </c:pt>
                <c:pt idx="193">
                  <c:v>-0.2365735283417208</c:v>
                </c:pt>
                <c:pt idx="194">
                  <c:v>-0.49863476745679736</c:v>
                </c:pt>
                <c:pt idx="195">
                  <c:v>-0.72097504686394265</c:v>
                </c:pt>
                <c:pt idx="196">
                  <c:v>0.79048859810242889</c:v>
                </c:pt>
                <c:pt idx="197">
                  <c:v>0.33841849282944458</c:v>
                </c:pt>
                <c:pt idx="198">
                  <c:v>-0.93335298940597766</c:v>
                </c:pt>
                <c:pt idx="199">
                  <c:v>-0.79587885301190697</c:v>
                </c:pt>
                <c:pt idx="200">
                  <c:v>-0.59500546346483685</c:v>
                </c:pt>
                <c:pt idx="201">
                  <c:v>-0.48321239127428389</c:v>
                </c:pt>
                <c:pt idx="202">
                  <c:v>-0.70859533214806769</c:v>
                </c:pt>
                <c:pt idx="203">
                  <c:v>-0.97656492400741579</c:v>
                </c:pt>
                <c:pt idx="204">
                  <c:v>0.70232195651245832</c:v>
                </c:pt>
                <c:pt idx="205">
                  <c:v>0.99835228712224688</c:v>
                </c:pt>
                <c:pt idx="206">
                  <c:v>-0.36328370740536675</c:v>
                </c:pt>
                <c:pt idx="207">
                  <c:v>0.94255474050408983</c:v>
                </c:pt>
                <c:pt idx="208">
                  <c:v>0.81167382362469975</c:v>
                </c:pt>
                <c:pt idx="209">
                  <c:v>0.19335509146606011</c:v>
                </c:pt>
                <c:pt idx="210">
                  <c:v>0.45979641835260393</c:v>
                </c:pt>
                <c:pt idx="211">
                  <c:v>0.37151605140823607</c:v>
                </c:pt>
                <c:pt idx="212">
                  <c:v>0.68961062615480262</c:v>
                </c:pt>
                <c:pt idx="213">
                  <c:v>9.7301911863152915E-2</c:v>
                </c:pt>
                <c:pt idx="214">
                  <c:v>-0.45191822825264011</c:v>
                </c:pt>
                <c:pt idx="215">
                  <c:v>0.99921162842141098</c:v>
                </c:pt>
                <c:pt idx="216">
                  <c:v>0.94832040910814486</c:v>
                </c:pt>
                <c:pt idx="217">
                  <c:v>-0.63683097736902716</c:v>
                </c:pt>
                <c:pt idx="218">
                  <c:v>-0.39603587146658809</c:v>
                </c:pt>
                <c:pt idx="219">
                  <c:v>-0.12369277509077571</c:v>
                </c:pt>
                <c:pt idx="220">
                  <c:v>-0.96376322816279691</c:v>
                </c:pt>
                <c:pt idx="221">
                  <c:v>-0.83672167623133653</c:v>
                </c:pt>
                <c:pt idx="222">
                  <c:v>0.9999907329205332</c:v>
                </c:pt>
                <c:pt idx="223">
                  <c:v>0.14100063629970963</c:v>
                </c:pt>
                <c:pt idx="224">
                  <c:v>0.65707749752646094</c:v>
                </c:pt>
                <c:pt idx="225">
                  <c:v>0.41200862051584575</c:v>
                </c:pt>
                <c:pt idx="226">
                  <c:v>0.42027645135774627</c:v>
                </c:pt>
                <c:pt idx="227">
                  <c:v>0.14999642401867078</c:v>
                </c:pt>
                <c:pt idx="228">
                  <c:v>0.95634069611032801</c:v>
                </c:pt>
                <c:pt idx="229">
                  <c:v>-0.40392734511871536</c:v>
                </c:pt>
                <c:pt idx="230">
                  <c:v>0.99991025196261618</c:v>
                </c:pt>
                <c:pt idx="231">
                  <c:v>0.96382753039284175</c:v>
                </c:pt>
                <c:pt idx="232">
                  <c:v>0.67031865800439361</c:v>
                </c:pt>
                <c:pt idx="233">
                  <c:v>-0.96614888421283684</c:v>
                </c:pt>
                <c:pt idx="234">
                  <c:v>0.16747457594567644</c:v>
                </c:pt>
                <c:pt idx="235">
                  <c:v>-0.85558240409923025</c:v>
                </c:pt>
                <c:pt idx="236">
                  <c:v>-0.11466503250651511</c:v>
                </c:pt>
                <c:pt idx="237">
                  <c:v>-0.67686072018109744</c:v>
                </c:pt>
                <c:pt idx="238">
                  <c:v>-0.44422069933808489</c:v>
                </c:pt>
                <c:pt idx="239">
                  <c:v>0.10586761272451208</c:v>
                </c:pt>
                <c:pt idx="240">
                  <c:v>0.62289430753636066</c:v>
                </c:pt>
                <c:pt idx="241">
                  <c:v>-0.86461203781979212</c:v>
                </c:pt>
                <c:pt idx="242">
                  <c:v>-0.46001055634008192</c:v>
                </c:pt>
                <c:pt idx="243">
                  <c:v>-0.19359168979798408</c:v>
                </c:pt>
                <c:pt idx="244">
                  <c:v>0.86902542030951013</c:v>
                </c:pt>
                <c:pt idx="245">
                  <c:v>0.69616669641871021</c:v>
                </c:pt>
                <c:pt idx="246">
                  <c:v>0.60894838311816424</c:v>
                </c:pt>
                <c:pt idx="247">
                  <c:v>0.20226796798993524</c:v>
                </c:pt>
                <c:pt idx="248">
                  <c:v>0.93947842774886259</c:v>
                </c:pt>
                <c:pt idx="249">
                  <c:v>-0.35479744539254249</c:v>
                </c:pt>
                <c:pt idx="250">
                  <c:v>0.87764758769387119</c:v>
                </c:pt>
                <c:pt idx="251">
                  <c:v>-0.93640909507409742</c:v>
                </c:pt>
                <c:pt idx="252">
                  <c:v>-0.99716195280333231</c:v>
                </c:pt>
                <c:pt idx="253">
                  <c:v>0.48342350903472397</c:v>
                </c:pt>
                <c:pt idx="254">
                  <c:v>-0.97848146104593126</c:v>
                </c:pt>
                <c:pt idx="255">
                  <c:v>-0.88185569706574929</c:v>
                </c:pt>
                <c:pt idx="256">
                  <c:v>-6.1769904007262219E-2</c:v>
                </c:pt>
                <c:pt idx="257">
                  <c:v>-0.33819155733392381</c:v>
                </c:pt>
                <c:pt idx="258">
                  <c:v>-0.22819900699139117</c:v>
                </c:pt>
                <c:pt idx="259">
                  <c:v>-0.98198066381086668</c:v>
                </c:pt>
                <c:pt idx="260">
                  <c:v>-0.89006431872657266</c:v>
                </c:pt>
                <c:pt idx="261">
                  <c:v>0.92676189742067427</c:v>
                </c:pt>
                <c:pt idx="262">
                  <c:v>-0.72724596028704525</c:v>
                </c:pt>
                <c:pt idx="263">
                  <c:v>0.31308564177527537</c:v>
                </c:pt>
                <c:pt idx="264">
                  <c:v>0.51410773974680601</c:v>
                </c:pt>
                <c:pt idx="265">
                  <c:v>0.56598338579383289</c:v>
                </c:pt>
                <c:pt idx="266">
                  <c:v>-2.6400485092194684E-2</c:v>
                </c:pt>
                <c:pt idx="267">
                  <c:v>-0.5586640474618193</c:v>
                </c:pt>
                <c:pt idx="268">
                  <c:v>0.9866521470922146</c:v>
                </c:pt>
                <c:pt idx="269">
                  <c:v>-0.91646125101215148</c:v>
                </c:pt>
                <c:pt idx="270">
                  <c:v>0.52921057812102712</c:v>
                </c:pt>
                <c:pt idx="271">
                  <c:v>0.27105087088715168</c:v>
                </c:pt>
                <c:pt idx="272">
                  <c:v>-8.7005933279314628E-3</c:v>
                </c:pt>
                <c:pt idx="273">
                  <c:v>-0.28775897326656813</c:v>
                </c:pt>
                <c:pt idx="274">
                  <c:v>-0.90923469411118019</c:v>
                </c:pt>
                <c:pt idx="275">
                  <c:v>-0.98933630536364592</c:v>
                </c:pt>
                <c:pt idx="276">
                  <c:v>0.53644572474664098</c:v>
                </c:pt>
                <c:pt idx="277">
                  <c:v>-0.99062795371807177</c:v>
                </c:pt>
                <c:pt idx="278">
                  <c:v>-0.76265594664094549</c:v>
                </c:pt>
                <c:pt idx="279">
                  <c:v>0.99179812909128684</c:v>
                </c:pt>
                <c:pt idx="280">
                  <c:v>0.76835113628292617</c:v>
                </c:pt>
                <c:pt idx="281">
                  <c:v>0.52142239732122597</c:v>
                </c:pt>
                <c:pt idx="282">
                  <c:v>-0.25367757416190656</c:v>
                </c:pt>
                <c:pt idx="283">
                  <c:v>0.92351626822226351</c:v>
                </c:pt>
                <c:pt idx="284">
                  <c:v>0.77956047957586572</c:v>
                </c:pt>
                <c:pt idx="285">
                  <c:v>-0.98356053946623601</c:v>
                </c:pt>
                <c:pt idx="286">
                  <c:v>0.57350535004904812</c:v>
                </c:pt>
                <c:pt idx="287">
                  <c:v>-0.99484209123532785</c:v>
                </c:pt>
                <c:pt idx="288">
                  <c:v>0.32176511312836031</c:v>
                </c:pt>
                <c:pt idx="289">
                  <c:v>-0.78507375500604371</c:v>
                </c:pt>
                <c:pt idx="290">
                  <c:v>-0.33013310088233749</c:v>
                </c:pt>
                <c:pt idx="291">
                  <c:v>-5.3234095802584418E-2</c:v>
                </c:pt>
                <c:pt idx="292">
                  <c:v>0.22790550682965641</c:v>
                </c:pt>
                <c:pt idx="293">
                  <c:v>0.88171352053226681</c:v>
                </c:pt>
                <c:pt idx="294">
                  <c:v>-0.79591535371889832</c:v>
                </c:pt>
                <c:pt idx="295">
                  <c:v>0.93651483215467479</c:v>
                </c:pt>
                <c:pt idx="296">
                  <c:v>-7.0902579322199025E-2</c:v>
                </c:pt>
                <c:pt idx="297">
                  <c:v>7.9728834526869935E-2</c:v>
                </c:pt>
                <c:pt idx="298">
                  <c:v>-0.2019727460440687</c:v>
                </c:pt>
                <c:pt idx="299">
                  <c:v>0.99835574480330891</c:v>
                </c:pt>
                <c:pt idx="300">
                  <c:v>0.94257487833815057</c:v>
                </c:pt>
                <c:pt idx="301">
                  <c:v>-0.86887623638318801</c:v>
                </c:pt>
                <c:pt idx="302">
                  <c:v>0.8117090374434428</c:v>
                </c:pt>
                <c:pt idx="303">
                  <c:v>-0.97258802544475698</c:v>
                </c:pt>
                <c:pt idx="304">
                  <c:v>0.3715720243678709</c:v>
                </c:pt>
                <c:pt idx="305">
                  <c:v>9.7361914317734902E-2</c:v>
                </c:pt>
                <c:pt idx="306">
                  <c:v>-0.62313010031794525</c:v>
                </c:pt>
                <c:pt idx="307">
                  <c:v>-0.45186444632578726</c:v>
                </c:pt>
                <c:pt idx="308">
                  <c:v>-0.10616735740131082</c:v>
                </c:pt>
                <c:pt idx="309">
                  <c:v>-0.99952574456608423</c:v>
                </c:pt>
                <c:pt idx="310">
                  <c:v>0.85542631796787483</c:v>
                </c:pt>
                <c:pt idx="311">
                  <c:v>0.96607107236505252</c:v>
                </c:pt>
                <c:pt idx="312">
                  <c:v>0.95380700416647635</c:v>
                </c:pt>
                <c:pt idx="313">
                  <c:v>-0.12375260058927587</c:v>
                </c:pt>
                <c:pt idx="314">
                  <c:v>0.83187513021242177</c:v>
                </c:pt>
                <c:pt idx="315">
                  <c:v>0.15844408998677506</c:v>
                </c:pt>
                <c:pt idx="316">
                  <c:v>0.40420308461483578</c:v>
                </c:pt>
                <c:pt idx="317">
                  <c:v>-0.14969838404419447</c:v>
                </c:pt>
                <c:pt idx="318">
                  <c:v>0.96134770842957451</c:v>
                </c:pt>
                <c:pt idx="319">
                  <c:v>-0.84137324866330809</c:v>
                </c:pt>
                <c:pt idx="320">
                  <c:v>0.84156869342582052</c:v>
                </c:pt>
                <c:pt idx="321">
                  <c:v>0.65712294334793231</c:v>
                </c:pt>
                <c:pt idx="322">
                  <c:v>-0.99998938973576712</c:v>
                </c:pt>
                <c:pt idx="323">
                  <c:v>0.4203311563320124</c:v>
                </c:pt>
                <c:pt idx="324">
                  <c:v>-0.84631676177472392</c:v>
                </c:pt>
                <c:pt idx="325">
                  <c:v>-0.40387219281419118</c:v>
                </c:pt>
                <c:pt idx="326">
                  <c:v>-0.95369827015278275</c:v>
                </c:pt>
                <c:pt idx="327">
                  <c:v>-0.676905098137766</c:v>
                </c:pt>
                <c:pt idx="328">
                  <c:v>0.99951453989852168</c:v>
                </c:pt>
                <c:pt idx="329">
                  <c:v>0.96840957861407051</c:v>
                </c:pt>
                <c:pt idx="330">
                  <c:v>0.10580766263388075</c:v>
                </c:pt>
                <c:pt idx="331">
                  <c:v>0.18495949306735712</c:v>
                </c:pt>
                <c:pt idx="332">
                  <c:v>0.81663823313257455</c:v>
                </c:pt>
                <c:pt idx="333">
                  <c:v>-9.7001894289614851E-2</c:v>
                </c:pt>
                <c:pt idx="334">
                  <c:v>0.99880640678853916</c:v>
                </c:pt>
                <c:pt idx="335">
                  <c:v>-0.94245399994629697</c:v>
                </c:pt>
                <c:pt idx="336">
                  <c:v>0.69620997522020811</c:v>
                </c:pt>
                <c:pt idx="337">
                  <c:v>-0.99833494428610092</c:v>
                </c:pt>
                <c:pt idx="338">
                  <c:v>0.20232701017439975</c:v>
                </c:pt>
                <c:pt idx="339">
                  <c:v>-7.9368248620338325E-2</c:v>
                </c:pt>
                <c:pt idx="340">
                  <c:v>-0.35474107823185524</c:v>
                </c:pt>
                <c:pt idx="341">
                  <c:v>-0.47570928495549586</c:v>
                </c:pt>
                <c:pt idx="342">
                  <c:v>7.05417528422808E-2</c:v>
                </c:pt>
                <c:pt idx="343">
                  <c:v>-0.93638793744689697</c:v>
                </c:pt>
                <c:pt idx="344">
                  <c:v>0.93324474086617837</c:v>
                </c:pt>
                <c:pt idx="345">
                  <c:v>0.99645143461729535</c:v>
                </c:pt>
                <c:pt idx="346">
                  <c:v>-0.49120540419125613</c:v>
                </c:pt>
                <c:pt idx="347">
                  <c:v>-0.22825770453626745</c:v>
                </c:pt>
                <c:pt idx="348">
                  <c:v>0.88602266948539676</c:v>
                </c:pt>
                <c:pt idx="349">
                  <c:v>0.72118390272389621</c:v>
                </c:pt>
                <c:pt idx="350">
                  <c:v>0.78484964586866091</c:v>
                </c:pt>
                <c:pt idx="351">
                  <c:v>0.92673924832683474</c:v>
                </c:pt>
                <c:pt idx="352">
                  <c:v>-0.321422596936491</c:v>
                </c:pt>
                <c:pt idx="353">
                  <c:v>0.99480533356358247</c:v>
                </c:pt>
                <c:pt idx="354">
                  <c:v>0.9836257962512811</c:v>
                </c:pt>
                <c:pt idx="355">
                  <c:v>-0.77933386592415332</c:v>
                </c:pt>
                <c:pt idx="356">
                  <c:v>-0.9233774620554045</c:v>
                </c:pt>
                <c:pt idx="357">
                  <c:v>-0.98518247269356929</c:v>
                </c:pt>
                <c:pt idx="358">
                  <c:v>-0.89802053548590444</c:v>
                </c:pt>
                <c:pt idx="359">
                  <c:v>-0.73932279725726291</c:v>
                </c:pt>
                <c:pt idx="360">
                  <c:v>-0.76811956706102791</c:v>
                </c:pt>
                <c:pt idx="361">
                  <c:v>1.7490947302854512E-2</c:v>
                </c:pt>
                <c:pt idx="362">
                  <c:v>0.2961670415710092</c:v>
                </c:pt>
                <c:pt idx="363">
                  <c:v>0.76242192675144604</c:v>
                </c:pt>
                <c:pt idx="364">
                  <c:v>-0.75112656379292941</c:v>
                </c:pt>
                <c:pt idx="365">
                  <c:v>-0.53675096807698419</c:v>
                </c:pt>
                <c:pt idx="366">
                  <c:v>0.98938892662839362</c:v>
                </c:pt>
                <c:pt idx="367">
                  <c:v>0.75084789631240045</c:v>
                </c:pt>
                <c:pt idx="368">
                  <c:v>0.99180583304197578</c:v>
                </c:pt>
                <c:pt idx="369">
                  <c:v>-0.90169713350042624</c:v>
                </c:pt>
                <c:pt idx="370">
                  <c:v>0.55896402947070989</c:v>
                </c:pt>
                <c:pt idx="371">
                  <c:v>-0.99289777423713343</c:v>
                </c:pt>
                <c:pt idx="372">
                  <c:v>-0.9201087036936606</c:v>
                </c:pt>
                <c:pt idx="373">
                  <c:v>2.6762089514365667E-2</c:v>
                </c:pt>
                <c:pt idx="374">
                  <c:v>-0.25361925710808342</c:v>
                </c:pt>
                <c:pt idx="375">
                  <c:v>0.24504741392915169</c:v>
                </c:pt>
                <c:pt idx="376">
                  <c:v>0.72699762804157364</c:v>
                </c:pt>
                <c:pt idx="377">
                  <c:v>-0.92689772124175229</c:v>
                </c:pt>
                <c:pt idx="378">
                  <c:v>0.99570654147320981</c:v>
                </c:pt>
                <c:pt idx="379">
                  <c:v>-5.3294298926776291E-2</c:v>
                </c:pt>
                <c:pt idx="380">
                  <c:v>0.79056244321883162</c:v>
                </c:pt>
                <c:pt idx="381">
                  <c:v>0.33853195319767443</c:v>
                </c:pt>
                <c:pt idx="382">
                  <c:v>0.97840675909775476</c:v>
                </c:pt>
                <c:pt idx="383">
                  <c:v>-0.70851024575472121</c:v>
                </c:pt>
                <c:pt idx="384">
                  <c:v>0.93653596935916716</c:v>
                </c:pt>
                <c:pt idx="385">
                  <c:v>-0.87747414966684167</c:v>
                </c:pt>
                <c:pt idx="386">
                  <c:v>0.60219241138045554</c:v>
                </c:pt>
                <c:pt idx="387">
                  <c:v>0.35513562126805798</c:v>
                </c:pt>
                <c:pt idx="388">
                  <c:v>7.9788931164958526E-2</c:v>
                </c:pt>
                <c:pt idx="389">
                  <c:v>-0.80654316897955003</c:v>
                </c:pt>
                <c:pt idx="390">
                  <c:v>-0.20191369945168886</c:v>
                </c:pt>
                <c:pt idx="391">
                  <c:v>-0.60923527284764489</c:v>
                </c:pt>
                <c:pt idx="392">
                  <c:v>-0.36339604415572441</c:v>
                </c:pt>
                <c:pt idx="393">
                  <c:v>-0.86884639012310294</c:v>
                </c:pt>
                <c:pt idx="394">
                  <c:v>0.19323678808247896</c:v>
                </c:pt>
                <c:pt idx="395">
                  <c:v>-0.97257400444195263</c:v>
                </c:pt>
                <c:pt idx="396">
                  <c:v>-0.99882693114434495</c:v>
                </c:pt>
                <c:pt idx="397">
                  <c:v>0.86443023248420769</c:v>
                </c:pt>
                <c:pt idx="398">
                  <c:v>-0.81688172974646056</c:v>
                </c:pt>
                <c:pt idx="399">
                  <c:v>0.99921640812901769</c:v>
                </c:pt>
                <c:pt idx="400">
                  <c:v>-0.10622730517987371</c:v>
                </c:pt>
                <c:pt idx="401">
                  <c:v>0.82195521077605849</c:v>
                </c:pt>
                <c:pt idx="402">
                  <c:v>0.67659440078243349</c:v>
                </c:pt>
                <c:pt idx="403">
                  <c:v>-0.16711794171928654</c:v>
                </c:pt>
                <c:pt idx="404">
                  <c:v>-0.67005018228942781</c:v>
                </c:pt>
                <c:pt idx="405">
                  <c:v>0.95382511436857398</c:v>
                </c:pt>
                <c:pt idx="406">
                  <c:v>0.83190858669324519</c:v>
                </c:pt>
                <c:pt idx="407">
                  <c:v>-0.96373105602943665</c:v>
                </c:pt>
                <c:pt idx="408">
                  <c:v>0.64372269793573422</c:v>
                </c:pt>
                <c:pt idx="409">
                  <c:v>-0.83678770176159367</c:v>
                </c:pt>
                <c:pt idx="410">
                  <c:v>-0.65680477244915481</c:v>
                </c:pt>
                <c:pt idx="411">
                  <c:v>-0.14135874542325252</c:v>
                </c:pt>
                <c:pt idx="412">
                  <c:v>0.1408812624895561</c:v>
                </c:pt>
                <c:pt idx="413">
                  <c:v>-0.99998911019474113</c:v>
                </c:pt>
                <c:pt idx="414">
                  <c:v>-0.96146382089072602</c:v>
                </c:pt>
                <c:pt idx="415">
                  <c:v>0.83652352665426577</c:v>
                </c:pt>
                <c:pt idx="416">
                  <c:v>0.96385966048859151</c:v>
                </c:pt>
                <c:pt idx="417">
                  <c:v>0.12333381266600374</c:v>
                </c:pt>
                <c:pt idx="418">
                  <c:v>0.43638174979190109</c:v>
                </c:pt>
                <c:pt idx="419">
                  <c:v>0.16759344915364774</c:v>
                </c:pt>
                <c:pt idx="420">
                  <c:v>-0.11454524956273809</c:v>
                </c:pt>
                <c:pt idx="421">
                  <c:v>0.99951265973851555</c:v>
                </c:pt>
                <c:pt idx="422">
                  <c:v>-0.82168041469223596</c:v>
                </c:pt>
                <c:pt idx="423">
                  <c:v>-0.99919720213416652</c:v>
                </c:pt>
                <c:pt idx="424">
                  <c:v>-9.6941889716308294E-2</c:v>
                </c:pt>
                <c:pt idx="425">
                  <c:v>-0.68987254041291846</c:v>
                </c:pt>
                <c:pt idx="426">
                  <c:v>-0.46011761530251927</c:v>
                </c:pt>
                <c:pt idx="427">
                  <c:v>-0.19370998474288703</c:v>
                </c:pt>
                <c:pt idx="428">
                  <c:v>-0.81146247876223399</c:v>
                </c:pt>
                <c:pt idx="429">
                  <c:v>0.93943711012558229</c:v>
                </c:pt>
                <c:pt idx="430">
                  <c:v>-0.70257941306921246</c:v>
                </c:pt>
                <c:pt idx="431">
                  <c:v>0.97664271321978069</c:v>
                </c:pt>
                <c:pt idx="432">
                  <c:v>7.0481614196952355E-2</c:v>
                </c:pt>
                <c:pt idx="433">
                  <c:v>0.70885052950992566</c:v>
                </c:pt>
                <c:pt idx="434">
                  <c:v>0.79565978802573412</c:v>
                </c:pt>
                <c:pt idx="435">
                  <c:v>-6.164955639773647E-2</c:v>
                </c:pt>
                <c:pt idx="436">
                  <c:v>0.99644635832400641</c:v>
                </c:pt>
                <c:pt idx="437">
                  <c:v>0.88605062024684222</c:v>
                </c:pt>
                <c:pt idx="438">
                  <c:v>0.72122566603257188</c:v>
                </c:pt>
                <c:pt idx="439">
                  <c:v>0.23692497681640984</c:v>
                </c:pt>
                <c:pt idx="440">
                  <c:v>-0.89011927565630078</c:v>
                </c:pt>
                <c:pt idx="441">
                  <c:v>-0.72732871655707609</c:v>
                </c:pt>
                <c:pt idx="442">
                  <c:v>-0.92335431594697948</c:v>
                </c:pt>
                <c:pt idx="443">
                  <c:v>0.56588397565283866</c:v>
                </c:pt>
                <c:pt idx="444">
                  <c:v>-0.98519281098677314</c:v>
                </c:pt>
                <c:pt idx="445">
                  <c:v>0.99284027807255704</c:v>
                </c:pt>
                <c:pt idx="446">
                  <c:v>0.5512003368371976</c:v>
                </c:pt>
                <c:pt idx="447">
                  <c:v>0.27116693251735302</c:v>
                </c:pt>
                <c:pt idx="448">
                  <c:v>0.7623829137365149</c:v>
                </c:pt>
                <c:pt idx="449">
                  <c:v>0.9905702225441545</c:v>
                </c:pt>
                <c:pt idx="450">
                  <c:v>0.98939768425281138</c:v>
                </c:pt>
                <c:pt idx="451">
                  <c:v>-0.75662513448001079</c:v>
                </c:pt>
                <c:pt idx="452">
                  <c:v>-0.98931873617397492</c:v>
                </c:pt>
                <c:pt idx="453">
                  <c:v>-0.99064441593367047</c:v>
                </c:pt>
                <c:pt idx="454">
                  <c:v>9.1225975138427891E-3</c:v>
                </c:pt>
                <c:pt idx="455">
                  <c:v>-0.76273393109591436</c:v>
                </c:pt>
                <c:pt idx="456">
                  <c:v>-0.52885245023179073</c:v>
                </c:pt>
                <c:pt idx="457">
                  <c:v>0.5213195049800079</c:v>
                </c:pt>
                <c:pt idx="458">
                  <c:v>-0.99290494501786875</c:v>
                </c:pt>
                <c:pt idx="459">
                  <c:v>0.7389979475073668</c:v>
                </c:pt>
                <c:pt idx="460">
                  <c:v>-0.92013231488243663</c:v>
                </c:pt>
                <c:pt idx="461">
                  <c:v>-0.56633125647616311</c:v>
                </c:pt>
                <c:pt idx="462">
                  <c:v>0.32187927583830023</c:v>
                </c:pt>
                <c:pt idx="463">
                  <c:v>0.72695623008458177</c:v>
                </c:pt>
                <c:pt idx="464">
                  <c:v>0.8898718675708015</c:v>
                </c:pt>
                <c:pt idx="465">
                  <c:v>0.98190082225052444</c:v>
                </c:pt>
                <c:pt idx="466">
                  <c:v>0.99571212035423062</c:v>
                </c:pt>
                <c:pt idx="467">
                  <c:v>-0.72084970190017617</c:v>
                </c:pt>
                <c:pt idx="468">
                  <c:v>-0.88579894746611343</c:v>
                </c:pt>
                <c:pt idx="469">
                  <c:v>0.79059936146688081</c:v>
                </c:pt>
                <c:pt idx="470">
                  <c:v>0.33858868153618504</c:v>
                </c:pt>
                <c:pt idx="471">
                  <c:v>-0.93341789782067397</c:v>
                </c:pt>
                <c:pt idx="472">
                  <c:v>-0.59515081974938799</c:v>
                </c:pt>
                <c:pt idx="473">
                  <c:v>-0.48305403451165269</c:v>
                </c:pt>
                <c:pt idx="474">
                  <c:v>-7.1022852756143826E-2</c:v>
                </c:pt>
                <c:pt idx="475">
                  <c:v>-0.87744523216556036</c:v>
                </c:pt>
                <c:pt idx="476">
                  <c:v>0.70219319376985889</c:v>
                </c:pt>
                <c:pt idx="477">
                  <c:v>-0.93962293186181978</c:v>
                </c:pt>
                <c:pt idx="478">
                  <c:v>0.99836264927916529</c:v>
                </c:pt>
                <c:pt idx="479">
                  <c:v>0.94261514372818844</c:v>
                </c:pt>
                <c:pt idx="480">
                  <c:v>0.68947963518521582</c:v>
                </c:pt>
                <c:pt idx="481">
                  <c:v>-0.45175687754506383</c:v>
                </c:pt>
                <c:pt idx="482">
                  <c:v>0.94837778501361591</c:v>
                </c:pt>
                <c:pt idx="483">
                  <c:v>-0.85991557716709199</c:v>
                </c:pt>
                <c:pt idx="484">
                  <c:v>0.82198954684372016</c:v>
                </c:pt>
                <c:pt idx="485">
                  <c:v>-0.96828919484960829</c:v>
                </c:pt>
                <c:pt idx="486">
                  <c:v>0.63012209261946261</c:v>
                </c:pt>
                <c:pt idx="487">
                  <c:v>-0.63697041535313248</c:v>
                </c:pt>
                <c:pt idx="488">
                  <c:v>-0.67000542781190875</c:v>
                </c:pt>
                <c:pt idx="489">
                  <c:v>-0.9637149647083767</c:v>
                </c:pt>
                <c:pt idx="490">
                  <c:v>-0.99991581686670761</c:v>
                </c:pt>
                <c:pt idx="491">
                  <c:v>0.84605974666184969</c:v>
                </c:pt>
                <c:pt idx="492">
                  <c:v>-0.8368207099645385</c:v>
                </c:pt>
                <c:pt idx="493">
                  <c:v>0.96131450199163115</c:v>
                </c:pt>
                <c:pt idx="494">
                  <c:v>0.99999149521506692</c:v>
                </c:pt>
                <c:pt idx="495">
                  <c:v>-0.41239312083911317</c:v>
                </c:pt>
                <c:pt idx="496">
                  <c:v>-0.14141842848013964</c:v>
                </c:pt>
                <c:pt idx="497">
                  <c:v>0.65721382782532023</c:v>
                </c:pt>
                <c:pt idx="498">
                  <c:v>0.41184381219593369</c:v>
                </c:pt>
                <c:pt idx="499">
                  <c:v>0.83649049108217899</c:v>
                </c:pt>
                <c:pt idx="500">
                  <c:v>-0.4037618838014464</c:v>
                </c:pt>
                <c:pt idx="501">
                  <c:v>0.9999078124876325</c:v>
                </c:pt>
                <c:pt idx="502">
                  <c:v>-0.83160736952501313</c:v>
                </c:pt>
                <c:pt idx="503">
                  <c:v>0.43643599446309045</c:v>
                </c:pt>
                <c:pt idx="504">
                  <c:v>0.16765288484400645</c:v>
                </c:pt>
                <c:pt idx="505">
                  <c:v>-0.85567601846123764</c:v>
                </c:pt>
                <c:pt idx="506">
                  <c:v>-0.67699384666984364</c:v>
                </c:pt>
                <c:pt idx="507">
                  <c:v>-0.6296538386926549</c:v>
                </c:pt>
                <c:pt idx="508">
                  <c:v>-0.82164605174081473</c:v>
                </c:pt>
                <c:pt idx="509">
                  <c:v>-0.94818641135758419</c:v>
                </c:pt>
                <c:pt idx="510">
                  <c:v>0.81656863595524565</c:v>
                </c:pt>
                <c:pt idx="511">
                  <c:v>0.99880051001321224</c:v>
                </c:pt>
                <c:pt idx="512">
                  <c:v>-0.46017114227523154</c:v>
                </c:pt>
                <c:pt idx="513">
                  <c:v>0.97270006619956317</c:v>
                </c:pt>
                <c:pt idx="514">
                  <c:v>0.36289048719605205</c:v>
                </c:pt>
                <c:pt idx="515">
                  <c:v>0.60880490837069279</c:v>
                </c:pt>
                <c:pt idx="516">
                  <c:v>0.20244509233690308</c:v>
                </c:pt>
                <c:pt idx="517">
                  <c:v>0.9394164461920067</c:v>
                </c:pt>
                <c:pt idx="518">
                  <c:v>-0.6017591388179715</c:v>
                </c:pt>
                <c:pt idx="519">
                  <c:v>0.8777342636436638</c:v>
                </c:pt>
                <c:pt idx="520">
                  <c:v>0.70889305338679398</c:v>
                </c:pt>
                <c:pt idx="521">
                  <c:v>0.48358182890603857</c:v>
                </c:pt>
                <c:pt idx="522">
                  <c:v>-0.4913104288251125</c:v>
                </c:pt>
                <c:pt idx="523">
                  <c:v>-0.22837509713684259</c:v>
                </c:pt>
                <c:pt idx="524">
                  <c:v>-0.79023004969591459</c:v>
                </c:pt>
                <c:pt idx="525">
                  <c:v>0.32967779383211837</c:v>
                </c:pt>
                <c:pt idx="526">
                  <c:v>-0.89014674926820236</c:v>
                </c:pt>
                <c:pt idx="527">
                  <c:v>0.92669394003390226</c:v>
                </c:pt>
                <c:pt idx="528">
                  <c:v>0.99479305207932067</c:v>
                </c:pt>
                <c:pt idx="529">
                  <c:v>0.73341576731584468</c:v>
                </c:pt>
                <c:pt idx="530">
                  <c:v>0.3129138635978449</c:v>
                </c:pt>
                <c:pt idx="531">
                  <c:v>0.25414407738092243</c:v>
                </c:pt>
                <c:pt idx="532">
                  <c:v>0.99283307481254002</c:v>
                </c:pt>
                <c:pt idx="533">
                  <c:v>-0.55851402904192937</c:v>
                </c:pt>
                <c:pt idx="534">
                  <c:v>0.98668158356798896</c:v>
                </c:pt>
                <c:pt idx="535">
                  <c:v>-0.91638886724662139</c:v>
                </c:pt>
                <c:pt idx="536">
                  <c:v>0.27122496185413203</c:v>
                </c:pt>
                <c:pt idx="537">
                  <c:v>-0.90571896484039238</c:v>
                </c:pt>
                <c:pt idx="538">
                  <c:v>-0.28758575255977359</c:v>
                </c:pt>
                <c:pt idx="539">
                  <c:v>-0.90915938758913095</c:v>
                </c:pt>
                <c:pt idx="540">
                  <c:v>0.27909710200730481</c:v>
                </c:pt>
                <c:pt idx="541">
                  <c:v>0.53629307675620885</c:v>
                </c:pt>
                <c:pt idx="542">
                  <c:v>-0.99065264164040001</c:v>
                </c:pt>
                <c:pt idx="543">
                  <c:v>0.75076825246792667</c:v>
                </c:pt>
                <c:pt idx="544">
                  <c:v>0.90543765960403821</c:v>
                </c:pt>
                <c:pt idx="545">
                  <c:v>-0.76277291916497392</c:v>
                </c:pt>
                <c:pt idx="546">
                  <c:v>-0.29668525326220474</c:v>
                </c:pt>
                <c:pt idx="547">
                  <c:v>0.91665412781262012</c:v>
                </c:pt>
                <c:pt idx="548">
                  <c:v>0.73895732919982493</c:v>
                </c:pt>
                <c:pt idx="549">
                  <c:v>-0.73296479221607835</c:v>
                </c:pt>
                <c:pt idx="550">
                  <c:v>-0.98352786281101467</c:v>
                </c:pt>
                <c:pt idx="551">
                  <c:v>0.57365350652172931</c:v>
                </c:pt>
                <c:pt idx="552">
                  <c:v>-0.99486042125576335</c:v>
                </c:pt>
                <c:pt idx="553">
                  <c:v>-0.92694296889748573</c:v>
                </c:pt>
                <c:pt idx="554">
                  <c:v>-0.78518577105391707</c:v>
                </c:pt>
                <c:pt idx="555">
                  <c:v>-0.23633921215814677</c:v>
                </c:pt>
                <c:pt idx="556">
                  <c:v>-0.49842571701652716</c:v>
                </c:pt>
                <c:pt idx="557">
                  <c:v>0.49073270498374372</c:v>
                </c:pt>
                <c:pt idx="558">
                  <c:v>-0.9964969582723322</c:v>
                </c:pt>
                <c:pt idx="559">
                  <c:v>-0.93343952717357037</c:v>
                </c:pt>
                <c:pt idx="560">
                  <c:v>0.99719814817137831</c:v>
                </c:pt>
                <c:pt idx="561">
                  <c:v>0.93657823355591407</c:v>
                </c:pt>
                <c:pt idx="562">
                  <c:v>0.60228867009974651</c:v>
                </c:pt>
                <c:pt idx="563">
                  <c:v>0.47523194404052704</c:v>
                </c:pt>
                <c:pt idx="564">
                  <c:v>0.70215026775088829</c:v>
                </c:pt>
                <c:pt idx="565">
                  <c:v>0.97456765001461376</c:v>
                </c:pt>
                <c:pt idx="566">
                  <c:v>-0.86878668812898008</c:v>
                </c:pt>
                <c:pt idx="567">
                  <c:v>0.8118146611971101</c:v>
                </c:pt>
                <c:pt idx="568">
                  <c:v>-0.97254595183126835</c:v>
                </c:pt>
                <c:pt idx="569">
                  <c:v>-0.99883276257198395</c:v>
                </c:pt>
                <c:pt idx="570">
                  <c:v>-0.18442622941905487</c:v>
                </c:pt>
                <c:pt idx="571">
                  <c:v>-0.62327154880936497</c:v>
                </c:pt>
                <c:pt idx="572">
                  <c:v>-0.45170309069158415</c:v>
                </c:pt>
                <c:pt idx="573">
                  <c:v>-0.96827413104087001</c:v>
                </c:pt>
                <c:pt idx="574">
                  <c:v>-0.63701689005096429</c:v>
                </c:pt>
                <c:pt idx="575">
                  <c:v>0.95386132437201843</c:v>
                </c:pt>
                <c:pt idx="576">
                  <c:v>0.83197549058348574</c:v>
                </c:pt>
                <c:pt idx="577">
                  <c:v>0.15826550598573036</c:v>
                </c:pt>
                <c:pt idx="578">
                  <c:v>0.40436851068409163</c:v>
                </c:pt>
                <c:pt idx="579">
                  <c:v>0.66336324427441251</c:v>
                </c:pt>
                <c:pt idx="580">
                  <c:v>-0.14951955352842025</c:v>
                </c:pt>
                <c:pt idx="581">
                  <c:v>0.9612978935314539</c:v>
                </c:pt>
                <c:pt idx="582">
                  <c:v>-0.65671384498983598</c:v>
                </c:pt>
                <c:pt idx="583">
                  <c:v>-0.8412754849952524</c:v>
                </c:pt>
                <c:pt idx="584">
                  <c:v>0.84166637451388371</c:v>
                </c:pt>
                <c:pt idx="585">
                  <c:v>-0.9999885402086246</c:v>
                </c:pt>
                <c:pt idx="586">
                  <c:v>0.4204952620872785</c:v>
                </c:pt>
                <c:pt idx="587">
                  <c:v>-0.84641309168909507</c:v>
                </c:pt>
                <c:pt idx="588">
                  <c:v>-0.66390443731488791</c:v>
                </c:pt>
                <c:pt idx="589">
                  <c:v>-0.64326121631966715</c:v>
                </c:pt>
                <c:pt idx="590">
                  <c:v>-0.85570721702842534</c:v>
                </c:pt>
                <c:pt idx="591">
                  <c:v>0.99950888851963948</c:v>
                </c:pt>
                <c:pt idx="592">
                  <c:v>-0.44443674122220961</c:v>
                </c:pt>
                <c:pt idx="593">
                  <c:v>0.86025389702374777</c:v>
                </c:pt>
                <c:pt idx="594">
                  <c:v>0.37927305850785886</c:v>
                </c:pt>
                <c:pt idx="595">
                  <c:v>0.62270563255713796</c:v>
                </c:pt>
                <c:pt idx="596">
                  <c:v>-9.6821879512841033E-2</c:v>
                </c:pt>
                <c:pt idx="597">
                  <c:v>-0.81139200687781543</c:v>
                </c:pt>
                <c:pt idx="598">
                  <c:v>-0.94239351450426623</c:v>
                </c:pt>
                <c:pt idx="599">
                  <c:v>-0.97472951864139323</c:v>
                </c:pt>
                <c:pt idx="600">
                  <c:v>-0.70266521149364602</c:v>
                </c:pt>
                <c:pt idx="601">
                  <c:v>-0.35457196901428878</c:v>
                </c:pt>
                <c:pt idx="602">
                  <c:v>-0.93632444414450944</c:v>
                </c:pt>
                <c:pt idx="603">
                  <c:v>-0.99714376813287964</c:v>
                </c:pt>
                <c:pt idx="604">
                  <c:v>0.5946177515608938</c:v>
                </c:pt>
                <c:pt idx="605">
                  <c:v>0.79558674322620448</c:v>
                </c:pt>
                <c:pt idx="606">
                  <c:v>0.93317975103657802</c:v>
                </c:pt>
                <c:pt idx="607">
                  <c:v>0.8861065121079722</c:v>
                </c:pt>
                <c:pt idx="608">
                  <c:v>5.2692259004000416E-2</c:v>
                </c:pt>
                <c:pt idx="609">
                  <c:v>0.4990527813298945</c:v>
                </c:pt>
                <c:pt idx="610">
                  <c:v>0.92667128083497408</c:v>
                </c:pt>
                <c:pt idx="611">
                  <c:v>0.99478690591347507</c:v>
                </c:pt>
                <c:pt idx="612">
                  <c:v>-0.57306076808544792</c:v>
                </c:pt>
                <c:pt idx="613">
                  <c:v>0.98365837637897013</c:v>
                </c:pt>
                <c:pt idx="614">
                  <c:v>-0.77922052085544269</c:v>
                </c:pt>
                <c:pt idx="615">
                  <c:v>-0.89810009348713959</c:v>
                </c:pt>
                <c:pt idx="616">
                  <c:v>-2.6159413555321559E-2</c:v>
                </c:pt>
                <c:pt idx="617">
                  <c:v>-0.55846401884163044</c:v>
                </c:pt>
                <c:pt idx="618">
                  <c:v>-0.76800374475745625</c:v>
                </c:pt>
                <c:pt idx="619">
                  <c:v>0.55109972630058723</c:v>
                </c:pt>
                <c:pt idx="620">
                  <c:v>-0.90574451829330238</c:v>
                </c:pt>
                <c:pt idx="621">
                  <c:v>-0.75124595176393671</c:v>
                </c:pt>
                <c:pt idx="622">
                  <c:v>-0.53690356340690992</c:v>
                </c:pt>
                <c:pt idx="623">
                  <c:v>0.27903920849268388</c:v>
                </c:pt>
                <c:pt idx="624">
                  <c:v>9.2431698432522864E-3</c:v>
                </c:pt>
                <c:pt idx="625">
                  <c:v>0.90541206665275509</c:v>
                </c:pt>
                <c:pt idx="626">
                  <c:v>-0.27052854480839567</c:v>
                </c:pt>
                <c:pt idx="627">
                  <c:v>-0.52875011067481958</c:v>
                </c:pt>
                <c:pt idx="628">
                  <c:v>0.99182892326426308</c:v>
                </c:pt>
                <c:pt idx="629">
                  <c:v>0.91667822242054997</c:v>
                </c:pt>
                <c:pt idx="630">
                  <c:v>0.76850545991111185</c:v>
                </c:pt>
                <c:pt idx="631">
                  <c:v>-0.99291927575249461</c:v>
                </c:pt>
                <c:pt idx="632">
                  <c:v>-0.92017952722661045</c:v>
                </c:pt>
                <c:pt idx="633">
                  <c:v>-0.56643062957625379</c:v>
                </c:pt>
                <c:pt idx="634">
                  <c:v>-3.5789931003908669E-2</c:v>
                </c:pt>
                <c:pt idx="635">
                  <c:v>0.72687342624388362</c:v>
                </c:pt>
                <c:pt idx="636">
                  <c:v>-0.92696558767161508</c:v>
                </c:pt>
                <c:pt idx="637">
                  <c:v>-0.78522310402884887</c:v>
                </c:pt>
                <c:pt idx="638">
                  <c:v>0.98187797825503564</c:v>
                </c:pt>
                <c:pt idx="639">
                  <c:v>0.79067318934200359</c:v>
                </c:pt>
                <c:pt idx="640">
                  <c:v>0.49068017392863023</c:v>
                </c:pt>
                <c:pt idx="641">
                  <c:v>0.99720265628210758</c:v>
                </c:pt>
                <c:pt idx="642">
                  <c:v>-0.70838259685077221</c:v>
                </c:pt>
                <c:pt idx="643">
                  <c:v>0.93659936054801507</c:v>
                </c:pt>
                <c:pt idx="644">
                  <c:v>-0.87738738759527835</c:v>
                </c:pt>
                <c:pt idx="645">
                  <c:v>-0.97650000205077614</c:v>
                </c:pt>
                <c:pt idx="646">
                  <c:v>0.60233679617574609</c:v>
                </c:pt>
                <c:pt idx="647">
                  <c:v>7.9969219338284075E-2</c:v>
                </c:pt>
                <c:pt idx="648">
                  <c:v>-0.80665007935161703</c:v>
                </c:pt>
                <c:pt idx="649">
                  <c:v>-0.69577707335715755</c:v>
                </c:pt>
                <c:pt idx="650">
                  <c:v>-0.81698604090350913</c:v>
                </c:pt>
                <c:pt idx="651">
                  <c:v>0.99922355045130606</c:v>
                </c:pt>
                <c:pt idx="652">
                  <c:v>0.94841601838190193</c:v>
                </c:pt>
                <c:pt idx="653">
                  <c:v>0.63021571592639958</c:v>
                </c:pt>
                <c:pt idx="654">
                  <c:v>0.85530139309575171</c:v>
                </c:pt>
                <c:pt idx="655">
                  <c:v>0.96600875968118272</c:v>
                </c:pt>
                <c:pt idx="656">
                  <c:v>-0.66991591155117047</c:v>
                </c:pt>
                <c:pt idx="657">
                  <c:v>-0.96368277155778947</c:v>
                </c:pt>
                <c:pt idx="658">
                  <c:v>0.64386109680292369</c:v>
                </c:pt>
                <c:pt idx="659">
                  <c:v>-0.99991737412954862</c:v>
                </c:pt>
                <c:pt idx="660">
                  <c:v>-0.95649913193151048</c:v>
                </c:pt>
                <c:pt idx="661">
                  <c:v>-0.14945994226928075</c:v>
                </c:pt>
                <c:pt idx="662">
                  <c:v>-0.41978403787163421</c:v>
                </c:pt>
                <c:pt idx="663">
                  <c:v>-0.14153779305164435</c:v>
                </c:pt>
                <c:pt idx="664">
                  <c:v>-0.84124289099012706</c:v>
                </c:pt>
                <c:pt idx="665">
                  <c:v>0.14070219793437999</c:v>
                </c:pt>
                <c:pt idx="666">
                  <c:v>-0.96151353095538783</c:v>
                </c:pt>
                <c:pt idx="667">
                  <c:v>-0.84644519550774466</c:v>
                </c:pt>
                <c:pt idx="668">
                  <c:v>-0.66394952105360472</c:v>
                </c:pt>
                <c:pt idx="669">
                  <c:v>0.99990616799900633</c:v>
                </c:pt>
                <c:pt idx="670">
                  <c:v>0.9639078293568113</c:v>
                </c:pt>
                <c:pt idx="671">
                  <c:v>-0.15903933252386515</c:v>
                </c:pt>
                <c:pt idx="672">
                  <c:v>0.67054232076663867</c:v>
                </c:pt>
                <c:pt idx="673">
                  <c:v>0.39553758036473119</c:v>
                </c:pt>
                <c:pt idx="674">
                  <c:v>-0.11436557202506049</c:v>
                </c:pt>
                <c:pt idx="675">
                  <c:v>-0.62956016043839991</c:v>
                </c:pt>
                <c:pt idx="676">
                  <c:v>0.86028463461585358</c:v>
                </c:pt>
                <c:pt idx="677">
                  <c:v>0.18519648166338706</c:v>
                </c:pt>
                <c:pt idx="678">
                  <c:v>-0.86476345584480507</c:v>
                </c:pt>
                <c:pt idx="679">
                  <c:v>-0.69000346369287979</c:v>
                </c:pt>
                <c:pt idx="680">
                  <c:v>-0.19388742187908051</c:v>
                </c:pt>
                <c:pt idx="681">
                  <c:v>-0.81135676651175803</c:v>
                </c:pt>
                <c:pt idx="682">
                  <c:v>-0.94237334583946974</c:v>
                </c:pt>
                <c:pt idx="683">
                  <c:v>-0.99832100470093832</c:v>
                </c:pt>
                <c:pt idx="684">
                  <c:v>-0.97474298466609299</c:v>
                </c:pt>
                <c:pt idx="685">
                  <c:v>0.87779203165874009</c:v>
                </c:pt>
                <c:pt idx="686">
                  <c:v>0.70897809341047535</c:v>
                </c:pt>
                <c:pt idx="687">
                  <c:v>0.79555021648876101</c:v>
                </c:pt>
                <c:pt idx="688">
                  <c:v>-6.1469033303399305E-2</c:v>
                </c:pt>
                <c:pt idx="689">
                  <c:v>0.99643110771334364</c:v>
                </c:pt>
                <c:pt idx="690">
                  <c:v>-0.79015615287016816</c:v>
                </c:pt>
                <c:pt idx="691">
                  <c:v>0.7213509402292364</c:v>
                </c:pt>
                <c:pt idx="692">
                  <c:v>0.23710068943099707</c:v>
                </c:pt>
                <c:pt idx="693">
                  <c:v>-0.57301135967249761</c:v>
                </c:pt>
                <c:pt idx="694">
                  <c:v>-0.24569031626722396</c:v>
                </c:pt>
                <c:pt idx="695">
                  <c:v>-0.77918273350117984</c:v>
                </c:pt>
                <c:pt idx="696">
                  <c:v>3.4946417209311742E-2</c:v>
                </c:pt>
                <c:pt idx="697">
                  <c:v>0.9198487599092422</c:v>
                </c:pt>
                <c:pt idx="698">
                  <c:v>0.98670118995363454</c:v>
                </c:pt>
                <c:pt idx="699">
                  <c:v>0.90198367132557966</c:v>
                </c:pt>
                <c:pt idx="700">
                  <c:v>1.7249828861140754E-2</c:v>
                </c:pt>
                <c:pt idx="701">
                  <c:v>0.27134101756999207</c:v>
                </c:pt>
                <c:pt idx="702">
                  <c:v>-8.3991608134549988E-3</c:v>
                </c:pt>
                <c:pt idx="703">
                  <c:v>-0.28747026686174726</c:v>
                </c:pt>
                <c:pt idx="704">
                  <c:v>0.90948550102415238</c:v>
                </c:pt>
                <c:pt idx="705">
                  <c:v>-0.98929235542026339</c:v>
                </c:pt>
                <c:pt idx="706">
                  <c:v>9.3034559576719821E-3</c:v>
                </c:pt>
                <c:pt idx="707">
                  <c:v>-0.7628508869855346</c:v>
                </c:pt>
                <c:pt idx="708">
                  <c:v>0.52116515225723836</c:v>
                </c:pt>
                <c:pt idx="709">
                  <c:v>0.7388760845271618</c:v>
                </c:pt>
                <c:pt idx="710">
                  <c:v>0.8977285715018517</c:v>
                </c:pt>
                <c:pt idx="711">
                  <c:v>0.98506851513915139</c:v>
                </c:pt>
                <c:pt idx="712">
                  <c:v>-0.31365816169970318</c:v>
                </c:pt>
                <c:pt idx="713">
                  <c:v>-3.5850181020704315E-2</c:v>
                </c:pt>
                <c:pt idx="714">
                  <c:v>0.77974924636589826</c:v>
                </c:pt>
                <c:pt idx="715">
                  <c:v>0.24481360452546883</c:v>
                </c:pt>
                <c:pt idx="716">
                  <c:v>0.72683202036047834</c:v>
                </c:pt>
                <c:pt idx="717">
                  <c:v>0.88978933998540854</c:v>
                </c:pt>
                <c:pt idx="718">
                  <c:v>-0.23622204891133533</c:v>
                </c:pt>
                <c:pt idx="719">
                  <c:v>0.98186655090398112</c:v>
                </c:pt>
                <c:pt idx="720">
                  <c:v>0.9957288352823549</c:v>
                </c:pt>
                <c:pt idx="721">
                  <c:v>-0.99650703479863822</c:v>
                </c:pt>
                <c:pt idx="722">
                  <c:v>-0.93348277570088767</c:v>
                </c:pt>
                <c:pt idx="723">
                  <c:v>6.2371628548888398E-2</c:v>
                </c:pt>
                <c:pt idx="724">
                  <c:v>-0.79609781385716305</c:v>
                </c:pt>
                <c:pt idx="725">
                  <c:v>-7.1203260970398877E-2</c:v>
                </c:pt>
                <c:pt idx="726">
                  <c:v>-0.8773584605264878</c:v>
                </c:pt>
                <c:pt idx="727">
                  <c:v>0.21033903773188362</c:v>
                </c:pt>
                <c:pt idx="728">
                  <c:v>0.7020644080567271</c:v>
                </c:pt>
                <c:pt idx="729">
                  <c:v>-0.93968481096833578</c:v>
                </c:pt>
                <c:pt idx="730">
                  <c:v>-0.80668571027857128</c:v>
                </c:pt>
                <c:pt idx="731">
                  <c:v>0.97454062231582206</c:v>
                </c:pt>
                <c:pt idx="732">
                  <c:v>0.45947516123822962</c:v>
                </c:pt>
                <c:pt idx="733">
                  <c:v>0.68934862166098987</c:v>
                </c:pt>
                <c:pt idx="734">
                  <c:v>0.86430896608630503</c:v>
                </c:pt>
                <c:pt idx="735">
                  <c:v>-0.18430771900683973</c:v>
                </c:pt>
                <c:pt idx="736">
                  <c:v>0.99922592396160181</c:v>
                </c:pt>
                <c:pt idx="737">
                  <c:v>-0.85982324247226838</c:v>
                </c:pt>
                <c:pt idx="738">
                  <c:v>-0.43573069007595877</c:v>
                </c:pt>
                <c:pt idx="739">
                  <c:v>0.15814644710841286</c:v>
                </c:pt>
                <c:pt idx="740">
                  <c:v>-0.96366666972837922</c:v>
                </c:pt>
                <c:pt idx="741">
                  <c:v>-0.99991814730932882</c:v>
                </c:pt>
                <c:pt idx="742">
                  <c:v>0.66327301167065134</c:v>
                </c:pt>
                <c:pt idx="743">
                  <c:v>-0.95651671852942299</c:v>
                </c:pt>
                <c:pt idx="744">
                  <c:v>0.84596331525055657</c:v>
                </c:pt>
                <c:pt idx="745">
                  <c:v>-0.83691971632319828</c:v>
                </c:pt>
                <c:pt idx="746">
                  <c:v>0.99999222479732552</c:v>
                </c:pt>
                <c:pt idx="747">
                  <c:v>0.14064250872620354</c:v>
                </c:pt>
                <c:pt idx="748">
                  <c:v>0.41167899040355893</c:v>
                </c:pt>
                <c:pt idx="749">
                  <c:v>0.42060465828252414</c:v>
                </c:pt>
                <c:pt idx="750">
                  <c:v>0.83639136612390574</c:v>
                </c:pt>
                <c:pt idx="751">
                  <c:v>-0.40359640927609525</c:v>
                </c:pt>
                <c:pt idx="752">
                  <c:v>-0.64316889193412974</c:v>
                </c:pt>
                <c:pt idx="753">
                  <c:v>0.43659871895791275</c:v>
                </c:pt>
                <c:pt idx="754">
                  <c:v>-0.966242142543835</c:v>
                </c:pt>
                <c:pt idx="755">
                  <c:v>0.16783118825798252</c:v>
                </c:pt>
                <c:pt idx="756">
                  <c:v>-0.11430567868083549</c:v>
                </c:pt>
                <c:pt idx="757">
                  <c:v>-0.99918751197301625</c:v>
                </c:pt>
                <c:pt idx="758">
                  <c:v>0.62261128148664668</c:v>
                </c:pt>
                <c:pt idx="759">
                  <c:v>-0.8647937300207077</c:v>
                </c:pt>
                <c:pt idx="760">
                  <c:v>0.99879163762248624</c:v>
                </c:pt>
                <c:pt idx="761">
                  <c:v>0.97274202314825953</c:v>
                </c:pt>
                <c:pt idx="762">
                  <c:v>0.86920433678375641</c:v>
                </c:pt>
                <c:pt idx="763">
                  <c:v>0.36272194445999512</c:v>
                </c:pt>
                <c:pt idx="764">
                  <c:v>0.60866141370765836</c:v>
                </c:pt>
                <c:pt idx="765">
                  <c:v>0.93935443390444018</c:v>
                </c:pt>
                <c:pt idx="766">
                  <c:v>-0.35445922309170602</c:v>
                </c:pt>
                <c:pt idx="767">
                  <c:v>-0.60161467525402101</c:v>
                </c:pt>
                <c:pt idx="768">
                  <c:v>0.97669450169870364</c:v>
                </c:pt>
                <c:pt idx="769">
                  <c:v>0.87782091088052749</c:v>
                </c:pt>
                <c:pt idx="770">
                  <c:v>-0.93628209825969877</c:v>
                </c:pt>
                <c:pt idx="771">
                  <c:v>-0.99713465405150792</c:v>
                </c:pt>
                <c:pt idx="772">
                  <c:v>0.48374013295815677</c:v>
                </c:pt>
                <c:pt idx="773">
                  <c:v>-0.88202620312970337</c:v>
                </c:pt>
                <c:pt idx="774">
                  <c:v>-6.1408858491482171E-2</c:v>
                </c:pt>
                <c:pt idx="775">
                  <c:v>-0.22855117981156148</c:v>
                </c:pt>
                <c:pt idx="776">
                  <c:v>5.2571848714178332E-2</c:v>
                </c:pt>
                <c:pt idx="777">
                  <c:v>-0.89022915069085906</c:v>
                </c:pt>
                <c:pt idx="778">
                  <c:v>0.92662595233260536</c:v>
                </c:pt>
                <c:pt idx="779">
                  <c:v>0.98368007858750794</c:v>
                </c:pt>
                <c:pt idx="780">
                  <c:v>0.31274207518420299</c:v>
                </c:pt>
                <c:pt idx="781">
                  <c:v>-0.55836399235161949</c:v>
                </c:pt>
                <c:pt idx="782">
                  <c:v>-0.76792651593075045</c:v>
                </c:pt>
                <c:pt idx="783">
                  <c:v>0.27139904394865128</c:v>
                </c:pt>
                <c:pt idx="784">
                  <c:v>-0.90579561532262409</c:v>
                </c:pt>
                <c:pt idx="785">
                  <c:v>-0.27990750459984087</c:v>
                </c:pt>
                <c:pt idx="786">
                  <c:v>-0.90908405132615688</c:v>
                </c:pt>
                <c:pt idx="787">
                  <c:v>-0.98928355464403273</c:v>
                </c:pt>
                <c:pt idx="788">
                  <c:v>0.53614041122226075</c:v>
                </c:pt>
                <c:pt idx="789">
                  <c:v>0.7506487662352892</c:v>
                </c:pt>
                <c:pt idx="790">
                  <c:v>-0.55185410992212847</c:v>
                </c:pt>
                <c:pt idx="791">
                  <c:v>-0.29685797108947282</c:v>
                </c:pt>
                <c:pt idx="792">
                  <c:v>-1.8214296468722E-2</c:v>
                </c:pt>
                <c:pt idx="793">
                  <c:v>0.55921395860852163</c:v>
                </c:pt>
                <c:pt idx="794">
                  <c:v>0.52111369756081183</c:v>
                </c:pt>
                <c:pt idx="795">
                  <c:v>2.7063423859844202E-2</c:v>
                </c:pt>
                <c:pt idx="796">
                  <c:v>-0.51353880388655182</c:v>
                </c:pt>
                <c:pt idx="797">
                  <c:v>0.92365495354682281</c:v>
                </c:pt>
                <c:pt idx="798">
                  <c:v>-0.98349515398208553</c:v>
                </c:pt>
                <c:pt idx="799">
                  <c:v>0.57380164422873947</c:v>
                </c:pt>
                <c:pt idx="800">
                  <c:v>-0.92701081511198768</c:v>
                </c:pt>
                <c:pt idx="801">
                  <c:v>-0.23616346599991878</c:v>
                </c:pt>
                <c:pt idx="802">
                  <c:v>-0.72068253860123177</c:v>
                </c:pt>
                <c:pt idx="803">
                  <c:v>0.22755327930156141</c:v>
                </c:pt>
                <c:pt idx="804">
                  <c:v>0.9783444096771885</c:v>
                </c:pt>
                <c:pt idx="805">
                  <c:v>-0.59534459784300764</c:v>
                </c:pt>
                <c:pt idx="806">
                  <c:v>0.99721166162986818</c:v>
                </c:pt>
                <c:pt idx="807">
                  <c:v>-7.1263396524499673E-2</c:v>
                </c:pt>
                <c:pt idx="808">
                  <c:v>0.21028009739157102</c:v>
                </c:pt>
                <c:pt idx="809">
                  <c:v>0.6024330417595789</c:v>
                </c:pt>
                <c:pt idx="810">
                  <c:v>0.70202147438184848</c:v>
                </c:pt>
                <c:pt idx="811">
                  <c:v>0.99837641468545579</c:v>
                </c:pt>
                <c:pt idx="812">
                  <c:v>-0.86869711145454132</c:v>
                </c:pt>
                <c:pt idx="813">
                  <c:v>-0.97250384640331844</c:v>
                </c:pt>
                <c:pt idx="814">
                  <c:v>-0.99884148248477422</c:v>
                </c:pt>
                <c:pt idx="815">
                  <c:v>0.37190783375673042</c:v>
                </c:pt>
                <c:pt idx="816">
                  <c:v>9.7721921606027801E-2</c:v>
                </c:pt>
                <c:pt idx="817">
                  <c:v>-0.62341297691198094</c:v>
                </c:pt>
                <c:pt idx="818">
                  <c:v>-0.10652703827671965</c:v>
                </c:pt>
                <c:pt idx="819">
                  <c:v>-0.85979245799006376</c:v>
                </c:pt>
                <c:pt idx="820">
                  <c:v>0.44362645098826581</c:v>
                </c:pt>
                <c:pt idx="821">
                  <c:v>0.67637240031972523</c:v>
                </c:pt>
                <c:pt idx="822">
                  <c:v>0.85523891200650759</c:v>
                </c:pt>
                <c:pt idx="823">
                  <c:v>0.96597758227194597</c:v>
                </c:pt>
                <c:pt idx="824">
                  <c:v>-0.39642335060895739</c:v>
                </c:pt>
                <c:pt idx="825">
                  <c:v>-0.12411154412671789</c:v>
                </c:pt>
                <c:pt idx="826">
                  <c:v>0.64395335101336248</c:v>
                </c:pt>
                <c:pt idx="827">
                  <c:v>0.404533923525421</c:v>
                </c:pt>
                <c:pt idx="828">
                  <c:v>0.66322789175246322</c:v>
                </c:pt>
                <c:pt idx="829">
                  <c:v>0.84593116529694301</c:v>
                </c:pt>
                <c:pt idx="830">
                  <c:v>0.96124804718682466</c:v>
                </c:pt>
                <c:pt idx="831">
                  <c:v>0.99999246072201309</c:v>
                </c:pt>
                <c:pt idx="832">
                  <c:v>-0.84117769380692742</c:v>
                </c:pt>
                <c:pt idx="833">
                  <c:v>0.65739556811325139</c:v>
                </c:pt>
                <c:pt idx="834">
                  <c:v>-0.40354124816678438</c:v>
                </c:pt>
                <c:pt idx="835">
                  <c:v>-0.64312272623466094</c:v>
                </c:pt>
                <c:pt idx="836">
                  <c:v>0.63631952656286117</c:v>
                </c:pt>
                <c:pt idx="837">
                  <c:v>-0.96625767330723444</c:v>
                </c:pt>
                <c:pt idx="838">
                  <c:v>-0.44459875567421953</c:v>
                </c:pt>
                <c:pt idx="839">
                  <c:v>0.96849971860291573</c:v>
                </c:pt>
                <c:pt idx="840">
                  <c:v>0.10544795402149554</c:v>
                </c:pt>
                <c:pt idx="841">
                  <c:v>0.4525097209934254</c:v>
                </c:pt>
                <c:pt idx="842">
                  <c:v>-0.81128627693258748</c:v>
                </c:pt>
                <c:pt idx="843">
                  <c:v>0.69646959488247651</c:v>
                </c:pt>
                <c:pt idx="844">
                  <c:v>-7.9007652328454525E-2</c:v>
                </c:pt>
                <c:pt idx="845">
                  <c:v>-0.70279388997492875</c:v>
                </c:pt>
                <c:pt idx="846">
                  <c:v>-0.35440284819776779</c:v>
                </c:pt>
                <c:pt idx="847">
                  <c:v>-0.21134090637003572</c:v>
                </c:pt>
                <c:pt idx="848">
                  <c:v>7.0180917131959258E-2</c:v>
                </c:pt>
                <c:pt idx="849">
                  <c:v>-0.93626092021255869</c:v>
                </c:pt>
                <c:pt idx="850">
                  <c:v>-0.99713009157434362</c:v>
                </c:pt>
                <c:pt idx="851">
                  <c:v>0.59447232393105154</c:v>
                </c:pt>
                <c:pt idx="852">
                  <c:v>0.99642092253075665</c:v>
                </c:pt>
                <c:pt idx="853">
                  <c:v>-0.22860987237530941</c:v>
                </c:pt>
                <c:pt idx="854">
                  <c:v>0.3294501115414491</c:v>
                </c:pt>
                <c:pt idx="855">
                  <c:v>0.92660328302932959</c:v>
                </c:pt>
                <c:pt idx="856">
                  <c:v>-0.77910715029643918</c:v>
                </c:pt>
                <c:pt idx="857">
                  <c:v>-0.92323853506440856</c:v>
                </c:pt>
                <c:pt idx="858">
                  <c:v>0.73357967829863568</c:v>
                </c:pt>
                <c:pt idx="859">
                  <c:v>0.25437730682734144</c:v>
                </c:pt>
                <c:pt idx="860">
                  <c:v>-2.5978608903535268E-2</c:v>
                </c:pt>
                <c:pt idx="861">
                  <c:v>-0.52203959211697559</c:v>
                </c:pt>
                <c:pt idx="862">
                  <c:v>-0.55831397606227118</c:v>
                </c:pt>
                <c:pt idx="863">
                  <c:v>1.712926926321684E-2</c:v>
                </c:pt>
                <c:pt idx="864">
                  <c:v>-0.91629230892811553</c:v>
                </c:pt>
                <c:pt idx="865">
                  <c:v>-0.99170540050754763</c:v>
                </c:pt>
                <c:pt idx="866">
                  <c:v>0.76218780709887557</c:v>
                </c:pt>
                <c:pt idx="867">
                  <c:v>-0.53705614117334921</c:v>
                </c:pt>
                <c:pt idx="868">
                  <c:v>0.98944141843139011</c:v>
                </c:pt>
                <c:pt idx="869">
                  <c:v>0.28845176190377847</c:v>
                </c:pt>
                <c:pt idx="870">
                  <c:v>0.75060893203407519</c:v>
                </c:pt>
                <c:pt idx="871">
                  <c:v>-0.52859658692585609</c:v>
                </c:pt>
                <c:pt idx="872">
                  <c:v>0.9918519810412938</c:v>
                </c:pt>
                <c:pt idx="873">
                  <c:v>-0.90154067298458085</c:v>
                </c:pt>
                <c:pt idx="874">
                  <c:v>0.7686211733030035</c:v>
                </c:pt>
                <c:pt idx="875">
                  <c:v>-0.99294074478693106</c:v>
                </c:pt>
                <c:pt idx="876">
                  <c:v>-0.51348707124150661</c:v>
                </c:pt>
                <c:pt idx="877">
                  <c:v>-0.31377265201050164</c:v>
                </c:pt>
                <c:pt idx="878">
                  <c:v>-0.73280072133644314</c:v>
                </c:pt>
                <c:pt idx="879">
                  <c:v>-3.5970680663159615E-2</c:v>
                </c:pt>
                <c:pt idx="880">
                  <c:v>-0.98348424388958122</c:v>
                </c:pt>
                <c:pt idx="881">
                  <c:v>0.88973430542426812</c:v>
                </c:pt>
                <c:pt idx="882">
                  <c:v>0.98184368549545975</c:v>
                </c:pt>
                <c:pt idx="883">
                  <c:v>0.9957399604717867</c:v>
                </c:pt>
                <c:pt idx="884">
                  <c:v>-0.33053143155783604</c:v>
                </c:pt>
                <c:pt idx="885">
                  <c:v>0.22749457181747076</c:v>
                </c:pt>
                <c:pt idx="886">
                  <c:v>6.2491970743765328E-2</c:v>
                </c:pt>
                <c:pt idx="887">
                  <c:v>0.97833192912484601</c:v>
                </c:pt>
                <c:pt idx="888">
                  <c:v>-0.48279007146109054</c:v>
                </c:pt>
                <c:pt idx="889">
                  <c:v>-0.70825492477381979</c:v>
                </c:pt>
                <c:pt idx="890">
                  <c:v>-0.80675696333610036</c:v>
                </c:pt>
                <c:pt idx="891">
                  <c:v>-0.20155940449299206</c:v>
                </c:pt>
                <c:pt idx="892">
                  <c:v>-0.36373302269996471</c:v>
                </c:pt>
                <c:pt idx="893">
                  <c:v>-0.69564715347635198</c:v>
                </c:pt>
                <c:pt idx="894">
                  <c:v>-0.86866724624796132</c:v>
                </c:pt>
                <c:pt idx="895">
                  <c:v>0.19288186108189909</c:v>
                </c:pt>
                <c:pt idx="896">
                  <c:v>0.45936806217082382</c:v>
                </c:pt>
                <c:pt idx="897">
                  <c:v>0.68926126678326705</c:v>
                </c:pt>
                <c:pt idx="898">
                  <c:v>-0.81709032533485815</c:v>
                </c:pt>
                <c:pt idx="899">
                  <c:v>-0.62346011508120802</c:v>
                </c:pt>
                <c:pt idx="900">
                  <c:v>0.99923066008644079</c:v>
                </c:pt>
                <c:pt idx="901">
                  <c:v>0.82216118236390445</c:v>
                </c:pt>
                <c:pt idx="902">
                  <c:v>0.63035613370640886</c:v>
                </c:pt>
                <c:pt idx="903">
                  <c:v>0.67632799285124856</c:v>
                </c:pt>
                <c:pt idx="904">
                  <c:v>0.96596198830070024</c:v>
                </c:pt>
                <c:pt idx="905">
                  <c:v>-0.43562215794142167</c:v>
                </c:pt>
                <c:pt idx="906">
                  <c:v>0.83210926207493741</c:v>
                </c:pt>
                <c:pt idx="907">
                  <c:v>0.40458905819872298</c:v>
                </c:pt>
                <c:pt idx="908">
                  <c:v>-0.83698570535262651</c:v>
                </c:pt>
                <c:pt idx="909">
                  <c:v>0.14052312877647571</c:v>
                </c:pt>
                <c:pt idx="910">
                  <c:v>0.41156910172660355</c:v>
                </c:pt>
                <c:pt idx="911">
                  <c:v>0.83632526761791393</c:v>
                </c:pt>
                <c:pt idx="912">
                  <c:v>0.95619962789721547</c:v>
                </c:pt>
                <c:pt idx="913">
                  <c:v>-0.66408475778944376</c:v>
                </c:pt>
                <c:pt idx="914">
                  <c:v>0.67067648917841771</c:v>
                </c:pt>
                <c:pt idx="915">
                  <c:v>0.63627301715455642</c:v>
                </c:pt>
                <c:pt idx="916">
                  <c:v>0.99950130248662539</c:v>
                </c:pt>
                <c:pt idx="917">
                  <c:v>-0.8214741921893064</c:v>
                </c:pt>
                <c:pt idx="918">
                  <c:v>-0.94809059528522555</c:v>
                </c:pt>
                <c:pt idx="919">
                  <c:v>0.18537421604320514</c:v>
                </c:pt>
                <c:pt idx="920">
                  <c:v>-0.86485426894253248</c:v>
                </c:pt>
                <c:pt idx="921">
                  <c:v>-9.6581854884596821E-2</c:v>
                </c:pt>
                <c:pt idx="922">
                  <c:v>-0.37084427062273995</c:v>
                </c:pt>
                <c:pt idx="923">
                  <c:v>-0.19406485267272136</c:v>
                </c:pt>
                <c:pt idx="924">
                  <c:v>-0.94231281929374811</c:v>
                </c:pt>
                <c:pt idx="925">
                  <c:v>-0.9983105119114547</c:v>
                </c:pt>
                <c:pt idx="926">
                  <c:v>0.60856573953708504</c:v>
                </c:pt>
                <c:pt idx="927">
                  <c:v>0.80604390511019131</c:v>
                </c:pt>
                <c:pt idx="928">
                  <c:v>0.70910563411854144</c:v>
                </c:pt>
                <c:pt idx="929">
                  <c:v>0.795440618927309</c:v>
                </c:pt>
                <c:pt idx="930">
                  <c:v>-0.33773762735283125</c:v>
                </c:pt>
                <c:pt idx="931">
                  <c:v>0.99641582450687516</c:v>
                </c:pt>
                <c:pt idx="932">
                  <c:v>0.8862182571803443</c:v>
                </c:pt>
                <c:pt idx="933">
                  <c:v>-0.99562805714029456</c:v>
                </c:pt>
                <c:pt idx="934">
                  <c:v>0.49926174473841162</c:v>
                </c:pt>
                <c:pt idx="935">
                  <c:v>-0.72757692191494461</c:v>
                </c:pt>
                <c:pt idx="936">
                  <c:v>-0.32102294155888</c:v>
                </c:pt>
                <c:pt idx="937">
                  <c:v>-0.92321536882039434</c:v>
                </c:pt>
                <c:pt idx="938">
                  <c:v>-0.73960689971104365</c:v>
                </c:pt>
                <c:pt idx="939">
                  <c:v>1.7068989370754978E-2</c:v>
                </c:pt>
                <c:pt idx="940">
                  <c:v>0.29576392774234556</c:v>
                </c:pt>
                <c:pt idx="941">
                  <c:v>-8.2183009366721231E-3</c:v>
                </c:pt>
                <c:pt idx="942">
                  <c:v>-0.7563885667493877</c:v>
                </c:pt>
                <c:pt idx="943">
                  <c:v>-0.90903381062932165</c:v>
                </c:pt>
                <c:pt idx="944">
                  <c:v>0.75721612059393861</c:v>
                </c:pt>
                <c:pt idx="945">
                  <c:v>9.4843140971613768E-3</c:v>
                </c:pt>
                <c:pt idx="946">
                  <c:v>-0.76296781792035462</c:v>
                </c:pt>
                <c:pt idx="947">
                  <c:v>-0.55195466031919038</c:v>
                </c:pt>
                <c:pt idx="948">
                  <c:v>-0.52854540850001053</c:v>
                </c:pt>
                <c:pt idx="949">
                  <c:v>-1.8334853746401571E-2</c:v>
                </c:pt>
                <c:pt idx="950">
                  <c:v>-0.98652421607682839</c:v>
                </c:pt>
                <c:pt idx="951">
                  <c:v>0.73875419737643355</c:v>
                </c:pt>
                <c:pt idx="952">
                  <c:v>0.89764887643235658</c:v>
                </c:pt>
                <c:pt idx="953">
                  <c:v>0.98503736061443614</c:v>
                </c:pt>
                <c:pt idx="954">
                  <c:v>-0.31382989545528744</c:v>
                </c:pt>
                <c:pt idx="955">
                  <c:v>0.9237011551313612</c:v>
                </c:pt>
                <c:pt idx="956">
                  <c:v>0.7798624724308969</c:v>
                </c:pt>
                <c:pt idx="957">
                  <c:v>0.24463823812873861</c:v>
                </c:pt>
                <c:pt idx="958">
                  <c:v>0.32222173588283309</c:v>
                </c:pt>
                <c:pt idx="959">
                  <c:v>0.72670778685984383</c:v>
                </c:pt>
                <c:pt idx="960">
                  <c:v>0.98183224743807596</c:v>
                </c:pt>
                <c:pt idx="961">
                  <c:v>-0.4981643632056697</c:v>
                </c:pt>
                <c:pt idx="962">
                  <c:v>-0.7205989412342414</c:v>
                </c:pt>
                <c:pt idx="963">
                  <c:v>-0.8856310207239938</c:v>
                </c:pt>
                <c:pt idx="964">
                  <c:v>0.79082081060459086</c:v>
                </c:pt>
                <c:pt idx="965">
                  <c:v>0.33892902571579808</c:v>
                </c:pt>
                <c:pt idx="966">
                  <c:v>-0.93354762304449612</c:v>
                </c:pt>
                <c:pt idx="967">
                  <c:v>-0.4827372735857785</c:v>
                </c:pt>
                <c:pt idx="968">
                  <c:v>-0.97644800059756454</c:v>
                </c:pt>
                <c:pt idx="969">
                  <c:v>0.47496669417746312</c:v>
                </c:pt>
                <c:pt idx="970">
                  <c:v>0.7019355993772759</c:v>
                </c:pt>
                <c:pt idx="971">
                  <c:v>-0.36378918116461489</c:v>
                </c:pt>
                <c:pt idx="972">
                  <c:v>0.94273585766836598</c:v>
                </c:pt>
                <c:pt idx="973">
                  <c:v>0.19282270412679223</c:v>
                </c:pt>
                <c:pt idx="974">
                  <c:v>0.45931451013250651</c:v>
                </c:pt>
                <c:pt idx="975">
                  <c:v>0.37201975940758242</c:v>
                </c:pt>
                <c:pt idx="976">
                  <c:v>0.86421798330144683</c:v>
                </c:pt>
                <c:pt idx="977">
                  <c:v>-0.18412994836474206</c:v>
                </c:pt>
                <c:pt idx="978">
                  <c:v>0.94849244375110542</c:v>
                </c:pt>
                <c:pt idx="979">
                  <c:v>0.82219550050344314</c:v>
                </c:pt>
                <c:pt idx="980">
                  <c:v>-0.9681987592070751</c:v>
                </c:pt>
                <c:pt idx="981">
                  <c:v>0.11544358092756241</c:v>
                </c:pt>
                <c:pt idx="982">
                  <c:v>-0.43556788949900233</c:v>
                </c:pt>
                <c:pt idx="983">
                  <c:v>-0.39653404597034647</c:v>
                </c:pt>
                <c:pt idx="984">
                  <c:v>-0.66973684981144899</c:v>
                </c:pt>
                <c:pt idx="985">
                  <c:v>-0.83701869530407735</c:v>
                </c:pt>
                <c:pt idx="986">
                  <c:v>0.96121479882092786</c:v>
                </c:pt>
                <c:pt idx="987">
                  <c:v>0.65748642392115242</c:v>
                </c:pt>
                <c:pt idx="988">
                  <c:v>0.42076874110901857</c:v>
                </c:pt>
                <c:pt idx="989">
                  <c:v>0.15053286160716756</c:v>
                </c:pt>
                <c:pt idx="990">
                  <c:v>-0.40343092154807503</c:v>
                </c:pt>
                <c:pt idx="991">
                  <c:v>-0.83140642205404869</c:v>
                </c:pt>
                <c:pt idx="992">
                  <c:v>0.43676142917047617</c:v>
                </c:pt>
                <c:pt idx="993">
                  <c:v>0.16800948618177189</c:v>
                </c:pt>
                <c:pt idx="994">
                  <c:v>-0.85586316320814904</c:v>
                </c:pt>
                <c:pt idx="995">
                  <c:v>-0.1141259961562109</c:v>
                </c:pt>
                <c:pt idx="996">
                  <c:v>-0.67726003320438988</c:v>
                </c:pt>
                <c:pt idx="997">
                  <c:v>0.10532804808217894</c:v>
                </c:pt>
                <c:pt idx="998">
                  <c:v>0.37899412016270045</c:v>
                </c:pt>
                <c:pt idx="999">
                  <c:v>0.81635977319518704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E1-43DB-B4C7-5DE429B5D8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3994680"/>
        <c:axId val="383995400"/>
      </c:scatterChart>
      <c:valAx>
        <c:axId val="383994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3995400"/>
        <c:crosses val="autoZero"/>
        <c:crossBetween val="midCat"/>
      </c:valAx>
      <c:valAx>
        <c:axId val="383995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3994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209551</xdr:colOff>
      <xdr:row>0</xdr:row>
      <xdr:rowOff>57150</xdr:rowOff>
    </xdr:from>
    <xdr:to>
      <xdr:col>19</xdr:col>
      <xdr:colOff>114301</xdr:colOff>
      <xdr:row>45</xdr:row>
      <xdr:rowOff>133350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066DA12-5862-51F5-DA5C-C84C771918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_1m_2" connectionId="1" xr16:uid="{00C45E9D-7B45-4F27-B3E0-95BCC3040ACE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B4173-B8C8-482F-BA1D-D40560931C08}">
  <dimension ref="A1:D1001"/>
  <sheetViews>
    <sheetView tabSelected="1" workbookViewId="0">
      <selection activeCell="V12" sqref="V12"/>
    </sheetView>
  </sheetViews>
  <sheetFormatPr defaultRowHeight="15" x14ac:dyDescent="0.25"/>
  <cols>
    <col min="1" max="1" width="9" bestFit="1" customWidth="1"/>
  </cols>
  <sheetData>
    <row r="1" spans="1:4" x14ac:dyDescent="0.25">
      <c r="A1" t="s">
        <v>0</v>
      </c>
    </row>
    <row r="2" spans="1:4" x14ac:dyDescent="0.25">
      <c r="A2">
        <v>2</v>
      </c>
      <c r="C2">
        <f>COS(A2)</f>
        <v>-0.41614683654714241</v>
      </c>
      <c r="D2">
        <f>SIN(A2)</f>
        <v>0.90929742682568171</v>
      </c>
    </row>
    <row r="3" spans="1:4" x14ac:dyDescent="0.25">
      <c r="A3">
        <v>3</v>
      </c>
      <c r="C3">
        <f t="shared" ref="C3:C20" si="0">COS(A3)</f>
        <v>-0.98999249660044542</v>
      </c>
      <c r="D3">
        <f t="shared" ref="D3:D20" si="1">SIN(A3)</f>
        <v>0.14112000805986721</v>
      </c>
    </row>
    <row r="4" spans="1:4" x14ac:dyDescent="0.25">
      <c r="A4">
        <v>5</v>
      </c>
      <c r="C4">
        <f t="shared" si="0"/>
        <v>0.28366218546322625</v>
      </c>
      <c r="D4">
        <f t="shared" si="1"/>
        <v>-0.95892427466313845</v>
      </c>
    </row>
    <row r="5" spans="1:4" x14ac:dyDescent="0.25">
      <c r="A5">
        <v>7</v>
      </c>
      <c r="C5">
        <f t="shared" si="0"/>
        <v>0.7539022543433046</v>
      </c>
      <c r="D5">
        <f t="shared" si="1"/>
        <v>0.65698659871878906</v>
      </c>
    </row>
    <row r="6" spans="1:4" x14ac:dyDescent="0.25">
      <c r="A6">
        <v>11</v>
      </c>
      <c r="C6">
        <f t="shared" si="0"/>
        <v>4.4256979880507854E-3</v>
      </c>
      <c r="D6">
        <f t="shared" si="1"/>
        <v>-0.99999020655070348</v>
      </c>
    </row>
    <row r="7" spans="1:4" x14ac:dyDescent="0.25">
      <c r="A7">
        <v>13</v>
      </c>
      <c r="C7">
        <f t="shared" si="0"/>
        <v>0.90744678145019619</v>
      </c>
      <c r="D7">
        <f t="shared" si="1"/>
        <v>0.42016703682664092</v>
      </c>
    </row>
    <row r="8" spans="1:4" x14ac:dyDescent="0.25">
      <c r="A8">
        <v>17</v>
      </c>
      <c r="C8">
        <f t="shared" si="0"/>
        <v>-0.27516333805159693</v>
      </c>
      <c r="D8">
        <f t="shared" si="1"/>
        <v>-0.96139749187955681</v>
      </c>
    </row>
    <row r="9" spans="1:4" x14ac:dyDescent="0.25">
      <c r="A9">
        <v>19</v>
      </c>
      <c r="C9">
        <f t="shared" si="0"/>
        <v>0.98870461818666922</v>
      </c>
      <c r="D9">
        <f t="shared" si="1"/>
        <v>0.14987720966295234</v>
      </c>
    </row>
    <row r="10" spans="1:4" x14ac:dyDescent="0.25">
      <c r="A10">
        <v>23</v>
      </c>
      <c r="C10">
        <f t="shared" si="0"/>
        <v>-0.53283302033339752</v>
      </c>
      <c r="D10">
        <f t="shared" si="1"/>
        <v>-0.84622040417517064</v>
      </c>
    </row>
    <row r="11" spans="1:4" x14ac:dyDescent="0.25">
      <c r="A11">
        <v>29</v>
      </c>
      <c r="C11">
        <f t="shared" si="0"/>
        <v>-0.7480575296890003</v>
      </c>
      <c r="D11">
        <f t="shared" si="1"/>
        <v>-0.66363388421296754</v>
      </c>
    </row>
    <row r="12" spans="1:4" x14ac:dyDescent="0.25">
      <c r="A12">
        <v>31</v>
      </c>
      <c r="C12">
        <f t="shared" si="0"/>
        <v>0.91474235780453128</v>
      </c>
      <c r="D12">
        <f t="shared" si="1"/>
        <v>-0.40403764532306502</v>
      </c>
    </row>
    <row r="13" spans="1:4" x14ac:dyDescent="0.25">
      <c r="A13">
        <v>37</v>
      </c>
      <c r="C13">
        <f t="shared" si="0"/>
        <v>0.7654140519453434</v>
      </c>
      <c r="D13">
        <f t="shared" si="1"/>
        <v>-0.6435381333569995</v>
      </c>
    </row>
    <row r="14" spans="1:4" x14ac:dyDescent="0.25">
      <c r="A14">
        <v>41</v>
      </c>
      <c r="C14">
        <f t="shared" si="0"/>
        <v>-0.98733927752382644</v>
      </c>
      <c r="D14">
        <f t="shared" si="1"/>
        <v>-0.15862266880470899</v>
      </c>
    </row>
    <row r="15" spans="1:4" x14ac:dyDescent="0.25">
      <c r="A15">
        <v>43</v>
      </c>
      <c r="C15">
        <f t="shared" si="0"/>
        <v>0.55511330152062566</v>
      </c>
      <c r="D15">
        <f t="shared" si="1"/>
        <v>-0.8317747426285983</v>
      </c>
    </row>
    <row r="16" spans="1:4" x14ac:dyDescent="0.25">
      <c r="A16">
        <v>47</v>
      </c>
      <c r="C16">
        <f t="shared" si="0"/>
        <v>-0.99233546915092874</v>
      </c>
      <c r="D16">
        <f t="shared" si="1"/>
        <v>0.123573122745224</v>
      </c>
    </row>
    <row r="17" spans="1:4" x14ac:dyDescent="0.25">
      <c r="A17">
        <v>53</v>
      </c>
      <c r="C17">
        <f t="shared" si="0"/>
        <v>-0.9182827862121189</v>
      </c>
      <c r="D17">
        <f t="shared" si="1"/>
        <v>0.39592515018183416</v>
      </c>
    </row>
    <row r="18" spans="1:4" x14ac:dyDescent="0.25">
      <c r="A18">
        <v>59</v>
      </c>
      <c r="C18">
        <f t="shared" si="0"/>
        <v>-0.77108022297584522</v>
      </c>
      <c r="D18">
        <f t="shared" si="1"/>
        <v>0.63673800713913786</v>
      </c>
    </row>
    <row r="19" spans="1:4" x14ac:dyDescent="0.25">
      <c r="A19">
        <v>61</v>
      </c>
      <c r="C19">
        <f t="shared" si="0"/>
        <v>-0.25810163593826746</v>
      </c>
      <c r="D19">
        <f t="shared" si="1"/>
        <v>-0.96611777000839294</v>
      </c>
    </row>
    <row r="20" spans="1:4" x14ac:dyDescent="0.25">
      <c r="A20">
        <v>67</v>
      </c>
      <c r="C20">
        <f t="shared" si="0"/>
        <v>-0.5177697997895051</v>
      </c>
      <c r="D20">
        <f t="shared" si="1"/>
        <v>-0.85551997897532228</v>
      </c>
    </row>
    <row r="21" spans="1:4" x14ac:dyDescent="0.25">
      <c r="A21">
        <v>71</v>
      </c>
      <c r="C21">
        <f t="shared" ref="C21:C84" si="2">COS(A21)</f>
        <v>-0.30902272816607068</v>
      </c>
      <c r="D21">
        <f t="shared" ref="D21:D84" si="3">SIN(A21)</f>
        <v>0.95105465325437466</v>
      </c>
    </row>
    <row r="22" spans="1:4" x14ac:dyDescent="0.25">
      <c r="A22">
        <v>73</v>
      </c>
      <c r="C22">
        <f t="shared" si="2"/>
        <v>-0.73619271822731591</v>
      </c>
      <c r="D22">
        <f t="shared" si="3"/>
        <v>-0.67677195688730762</v>
      </c>
    </row>
    <row r="23" spans="1:4" x14ac:dyDescent="0.25">
      <c r="A23">
        <v>79</v>
      </c>
      <c r="C23">
        <f t="shared" si="2"/>
        <v>-0.89597094679096312</v>
      </c>
      <c r="D23">
        <f t="shared" si="3"/>
        <v>-0.44411266870750837</v>
      </c>
    </row>
    <row r="24" spans="1:4" x14ac:dyDescent="0.25">
      <c r="A24">
        <v>83</v>
      </c>
      <c r="C24">
        <f t="shared" si="2"/>
        <v>0.24954011797333814</v>
      </c>
      <c r="D24">
        <f t="shared" si="3"/>
        <v>0.96836446110018537</v>
      </c>
    </row>
    <row r="25" spans="1:4" x14ac:dyDescent="0.25">
      <c r="A25">
        <v>89</v>
      </c>
      <c r="C25">
        <f t="shared" si="2"/>
        <v>0.51017704494166893</v>
      </c>
      <c r="D25">
        <f t="shared" si="3"/>
        <v>0.86006940581245328</v>
      </c>
    </row>
    <row r="26" spans="1:4" x14ac:dyDescent="0.25">
      <c r="A26">
        <v>97</v>
      </c>
      <c r="C26">
        <f t="shared" si="2"/>
        <v>-0.92514753659641391</v>
      </c>
      <c r="D26">
        <f t="shared" si="3"/>
        <v>0.37960773902752171</v>
      </c>
    </row>
    <row r="27" spans="1:4" x14ac:dyDescent="0.25">
      <c r="A27">
        <v>101</v>
      </c>
      <c r="C27">
        <f t="shared" si="2"/>
        <v>0.89200486978816018</v>
      </c>
      <c r="D27">
        <f t="shared" si="3"/>
        <v>0.45202578717835057</v>
      </c>
    </row>
    <row r="28" spans="1:4" x14ac:dyDescent="0.25">
      <c r="A28">
        <v>103</v>
      </c>
      <c r="C28">
        <f t="shared" si="2"/>
        <v>-0.78223088988711587</v>
      </c>
      <c r="D28">
        <f t="shared" si="3"/>
        <v>0.62298863144234884</v>
      </c>
    </row>
    <row r="29" spans="1:4" x14ac:dyDescent="0.25">
      <c r="A29">
        <v>107</v>
      </c>
      <c r="C29">
        <f t="shared" si="2"/>
        <v>0.98277958204122062</v>
      </c>
      <c r="D29">
        <f t="shared" si="3"/>
        <v>0.18478174456066745</v>
      </c>
    </row>
    <row r="30" spans="1:4" x14ac:dyDescent="0.25">
      <c r="A30">
        <v>109</v>
      </c>
      <c r="C30">
        <f t="shared" si="2"/>
        <v>-0.57700217894295203</v>
      </c>
      <c r="D30">
        <f t="shared" si="3"/>
        <v>0.81674260663631693</v>
      </c>
    </row>
    <row r="31" spans="1:4" x14ac:dyDescent="0.25">
      <c r="A31">
        <v>113</v>
      </c>
      <c r="C31">
        <f t="shared" si="2"/>
        <v>0.9952666362171313</v>
      </c>
      <c r="D31">
        <f t="shared" si="3"/>
        <v>-9.718190589320902E-2</v>
      </c>
    </row>
    <row r="32" spans="1:4" x14ac:dyDescent="0.25">
      <c r="A32">
        <v>127</v>
      </c>
      <c r="C32">
        <f t="shared" si="2"/>
        <v>0.23235910202965793</v>
      </c>
      <c r="D32">
        <f t="shared" si="3"/>
        <v>0.97263006724240797</v>
      </c>
    </row>
    <row r="33" spans="1:4" x14ac:dyDescent="0.25">
      <c r="A33">
        <v>131</v>
      </c>
      <c r="C33">
        <f t="shared" si="2"/>
        <v>0.58420881710928929</v>
      </c>
      <c r="D33">
        <f t="shared" si="3"/>
        <v>-0.81160338713670044</v>
      </c>
    </row>
    <row r="34" spans="1:4" x14ac:dyDescent="0.25">
      <c r="A34">
        <v>137</v>
      </c>
      <c r="C34">
        <f t="shared" si="2"/>
        <v>0.33416538263076073</v>
      </c>
      <c r="D34">
        <f t="shared" si="3"/>
        <v>-0.94251445455825089</v>
      </c>
    </row>
    <row r="35" spans="1:4" x14ac:dyDescent="0.25">
      <c r="A35">
        <v>139</v>
      </c>
      <c r="C35">
        <f t="shared" si="2"/>
        <v>0.71796410141047196</v>
      </c>
      <c r="D35">
        <f t="shared" si="3"/>
        <v>0.69608013122474155</v>
      </c>
    </row>
    <row r="36" spans="1:4" x14ac:dyDescent="0.25">
      <c r="A36">
        <v>149</v>
      </c>
      <c r="C36">
        <f t="shared" si="2"/>
        <v>-0.22374095013558368</v>
      </c>
      <c r="D36">
        <f t="shared" si="3"/>
        <v>-0.9746486480944947</v>
      </c>
    </row>
    <row r="37" spans="1:4" x14ac:dyDescent="0.25">
      <c r="A37">
        <v>151</v>
      </c>
      <c r="C37">
        <f t="shared" si="2"/>
        <v>0.97935459637642852</v>
      </c>
      <c r="D37">
        <f t="shared" si="3"/>
        <v>0.2021498814156536</v>
      </c>
    </row>
    <row r="38" spans="1:4" x14ac:dyDescent="0.25">
      <c r="A38">
        <v>157</v>
      </c>
      <c r="C38">
        <f t="shared" si="2"/>
        <v>0.99683099336171754</v>
      </c>
      <c r="D38">
        <f t="shared" si="3"/>
        <v>-7.95485428747221E-2</v>
      </c>
    </row>
    <row r="39" spans="1:4" x14ac:dyDescent="0.25">
      <c r="A39">
        <v>163</v>
      </c>
      <c r="C39">
        <f t="shared" si="2"/>
        <v>0.93490040489975035</v>
      </c>
      <c r="D39">
        <f t="shared" si="3"/>
        <v>-0.35491017584493534</v>
      </c>
    </row>
    <row r="40" spans="1:4" x14ac:dyDescent="0.25">
      <c r="A40">
        <v>167</v>
      </c>
      <c r="C40">
        <f t="shared" si="2"/>
        <v>-0.8796885924951523</v>
      </c>
      <c r="D40">
        <f t="shared" si="3"/>
        <v>-0.47555018687189876</v>
      </c>
    </row>
    <row r="41" spans="1:4" x14ac:dyDescent="0.25">
      <c r="A41">
        <v>173</v>
      </c>
      <c r="C41">
        <f t="shared" si="2"/>
        <v>-0.9775269404025313</v>
      </c>
      <c r="D41">
        <f t="shared" si="3"/>
        <v>-0.21081053291348131</v>
      </c>
    </row>
    <row r="42" spans="1:4" x14ac:dyDescent="0.25">
      <c r="A42">
        <v>179</v>
      </c>
      <c r="C42">
        <f t="shared" si="2"/>
        <v>-0.99749605265435515</v>
      </c>
      <c r="D42">
        <f t="shared" si="3"/>
        <v>7.0722167238991246E-2</v>
      </c>
    </row>
    <row r="43" spans="1:4" x14ac:dyDescent="0.25">
      <c r="A43">
        <v>181</v>
      </c>
      <c r="C43">
        <f t="shared" si="2"/>
        <v>0.3507973420904214</v>
      </c>
      <c r="D43">
        <f t="shared" si="3"/>
        <v>-0.93645140011764405</v>
      </c>
    </row>
    <row r="44" spans="1:4" x14ac:dyDescent="0.25">
      <c r="A44">
        <v>191</v>
      </c>
      <c r="C44">
        <f t="shared" si="2"/>
        <v>-0.80379339320967169</v>
      </c>
      <c r="D44">
        <f t="shared" si="3"/>
        <v>0.59490854846142704</v>
      </c>
    </row>
    <row r="45" spans="1:4" x14ac:dyDescent="0.25">
      <c r="A45">
        <v>193</v>
      </c>
      <c r="C45">
        <f t="shared" si="2"/>
        <v>-0.20645273449087875</v>
      </c>
      <c r="D45">
        <f t="shared" si="3"/>
        <v>-0.97845657462211311</v>
      </c>
    </row>
    <row r="46" spans="1:4" x14ac:dyDescent="0.25">
      <c r="A46">
        <v>197</v>
      </c>
      <c r="C46">
        <f t="shared" si="2"/>
        <v>-0.60555186431465136</v>
      </c>
      <c r="D46">
        <f t="shared" si="3"/>
        <v>0.79580584291964707</v>
      </c>
    </row>
    <row r="47" spans="1:4" x14ac:dyDescent="0.25">
      <c r="A47">
        <v>199</v>
      </c>
      <c r="C47">
        <f t="shared" si="2"/>
        <v>-0.47162571251991114</v>
      </c>
      <c r="D47">
        <f t="shared" si="3"/>
        <v>-0.88179883606755016</v>
      </c>
    </row>
    <row r="48" spans="1:4" x14ac:dyDescent="0.25">
      <c r="A48">
        <v>211</v>
      </c>
      <c r="C48">
        <f t="shared" si="2"/>
        <v>-0.87113259910811192</v>
      </c>
      <c r="D48">
        <f t="shared" si="3"/>
        <v>-0.49104785385046301</v>
      </c>
    </row>
    <row r="49" spans="1:4" x14ac:dyDescent="0.25">
      <c r="A49">
        <v>223</v>
      </c>
      <c r="C49">
        <f t="shared" si="2"/>
        <v>-0.99859167215669931</v>
      </c>
      <c r="D49">
        <f t="shared" si="3"/>
        <v>5.3053485269935287E-2</v>
      </c>
    </row>
    <row r="50" spans="1:4" x14ac:dyDescent="0.25">
      <c r="A50">
        <v>227</v>
      </c>
      <c r="C50">
        <f t="shared" si="2"/>
        <v>0.69287408638982317</v>
      </c>
      <c r="D50">
        <f t="shared" si="3"/>
        <v>0.7210585970706318</v>
      </c>
    </row>
    <row r="51" spans="1:4" x14ac:dyDescent="0.25">
      <c r="A51">
        <v>229</v>
      </c>
      <c r="C51">
        <f t="shared" si="2"/>
        <v>-0.9439940860834779</v>
      </c>
      <c r="D51">
        <f t="shared" si="3"/>
        <v>0.32996236973239734</v>
      </c>
    </row>
    <row r="52" spans="1:4" x14ac:dyDescent="0.25">
      <c r="A52">
        <v>233</v>
      </c>
      <c r="C52">
        <f t="shared" si="2"/>
        <v>0.86675205727263616</v>
      </c>
      <c r="D52">
        <f t="shared" si="3"/>
        <v>0.49873928180328125</v>
      </c>
    </row>
    <row r="53" spans="1:4" x14ac:dyDescent="0.25">
      <c r="A53">
        <v>239</v>
      </c>
      <c r="C53">
        <f t="shared" si="2"/>
        <v>0.97158505618269986</v>
      </c>
      <c r="D53">
        <f t="shared" si="3"/>
        <v>0.2366906812750767</v>
      </c>
    </row>
    <row r="54" spans="1:4" x14ac:dyDescent="0.25">
      <c r="A54">
        <v>241</v>
      </c>
      <c r="C54">
        <f t="shared" si="2"/>
        <v>-0.61954427500395293</v>
      </c>
      <c r="D54">
        <f t="shared" si="3"/>
        <v>0.78496171327640329</v>
      </c>
    </row>
    <row r="55" spans="1:4" x14ac:dyDescent="0.25">
      <c r="A55">
        <v>251</v>
      </c>
      <c r="C55">
        <f t="shared" si="2"/>
        <v>0.94687770542038086</v>
      </c>
      <c r="D55">
        <f t="shared" si="3"/>
        <v>-0.32159386029250381</v>
      </c>
    </row>
    <row r="56" spans="1:4" x14ac:dyDescent="0.25">
      <c r="A56">
        <v>257</v>
      </c>
      <c r="C56">
        <f t="shared" si="2"/>
        <v>0.81930552914498223</v>
      </c>
      <c r="D56">
        <f t="shared" si="3"/>
        <v>-0.5733571748155426</v>
      </c>
    </row>
    <row r="57" spans="1:4" x14ac:dyDescent="0.25">
      <c r="A57">
        <v>263</v>
      </c>
      <c r="C57">
        <f t="shared" si="2"/>
        <v>0.62646794412635387</v>
      </c>
      <c r="D57">
        <f t="shared" si="3"/>
        <v>-0.77944718549886338</v>
      </c>
    </row>
    <row r="58" spans="1:4" x14ac:dyDescent="0.25">
      <c r="A58">
        <v>269</v>
      </c>
      <c r="C58">
        <f t="shared" si="2"/>
        <v>0.38372628183315122</v>
      </c>
      <c r="D58">
        <f t="shared" si="3"/>
        <v>-0.92344688024298671</v>
      </c>
    </row>
    <row r="59" spans="1:4" x14ac:dyDescent="0.25">
      <c r="A59">
        <v>271</v>
      </c>
      <c r="C59">
        <f t="shared" si="2"/>
        <v>0.68000139373028823</v>
      </c>
      <c r="D59">
        <f t="shared" si="3"/>
        <v>0.73321081860871751</v>
      </c>
    </row>
    <row r="60" spans="1:4" x14ac:dyDescent="0.25">
      <c r="A60">
        <v>277</v>
      </c>
      <c r="C60">
        <f t="shared" si="2"/>
        <v>0.85778759930705628</v>
      </c>
      <c r="D60">
        <f t="shared" si="3"/>
        <v>0.51400431367356936</v>
      </c>
    </row>
    <row r="61" spans="1:4" x14ac:dyDescent="0.25">
      <c r="A61">
        <v>281</v>
      </c>
      <c r="C61">
        <f t="shared" si="2"/>
        <v>-0.17168764515577301</v>
      </c>
      <c r="D61">
        <f t="shared" si="3"/>
        <v>-0.98515143632888513</v>
      </c>
    </row>
    <row r="62" spans="1:4" x14ac:dyDescent="0.25">
      <c r="A62">
        <v>283</v>
      </c>
      <c r="C62">
        <f t="shared" si="2"/>
        <v>0.96724293649328286</v>
      </c>
      <c r="D62">
        <f t="shared" si="3"/>
        <v>0.25385251979023399</v>
      </c>
    </row>
    <row r="63" spans="1:4" x14ac:dyDescent="0.25">
      <c r="A63">
        <v>293</v>
      </c>
      <c r="C63">
        <f t="shared" si="2"/>
        <v>-0.67348487989346806</v>
      </c>
      <c r="D63">
        <f t="shared" si="3"/>
        <v>-0.73920099875127399</v>
      </c>
    </row>
    <row r="64" spans="1:4" x14ac:dyDescent="0.25">
      <c r="A64">
        <v>307</v>
      </c>
      <c r="C64">
        <f t="shared" si="2"/>
        <v>0.64016749771833692</v>
      </c>
      <c r="D64">
        <f t="shared" si="3"/>
        <v>-0.7682353642374472</v>
      </c>
    </row>
    <row r="65" spans="1:4" x14ac:dyDescent="0.25">
      <c r="A65">
        <v>311</v>
      </c>
      <c r="C65">
        <f t="shared" si="2"/>
        <v>-0.99984384180650687</v>
      </c>
      <c r="D65">
        <f t="shared" si="3"/>
        <v>1.7671785467370877E-2</v>
      </c>
    </row>
    <row r="66" spans="1:4" x14ac:dyDescent="0.25">
      <c r="A66">
        <v>313</v>
      </c>
      <c r="C66">
        <f t="shared" si="2"/>
        <v>0.4000129427560235</v>
      </c>
      <c r="D66">
        <f t="shared" si="3"/>
        <v>-0.91650949020054684</v>
      </c>
    </row>
    <row r="67" spans="1:4" x14ac:dyDescent="0.25">
      <c r="A67">
        <v>317</v>
      </c>
      <c r="C67">
        <f t="shared" si="2"/>
        <v>-0.955082577452527</v>
      </c>
      <c r="D67">
        <f t="shared" si="3"/>
        <v>0.2963397884973224</v>
      </c>
    </row>
    <row r="68" spans="1:4" x14ac:dyDescent="0.25">
      <c r="A68">
        <v>331</v>
      </c>
      <c r="C68">
        <f t="shared" si="2"/>
        <v>-0.424151709070136</v>
      </c>
      <c r="D68">
        <f t="shared" si="3"/>
        <v>-0.90559114819706732</v>
      </c>
    </row>
    <row r="69" spans="1:4" x14ac:dyDescent="0.25">
      <c r="A69">
        <v>337</v>
      </c>
      <c r="C69">
        <f t="shared" si="2"/>
        <v>-0.66029406991913597</v>
      </c>
      <c r="D69">
        <f t="shared" si="3"/>
        <v>-0.75100715125065431</v>
      </c>
    </row>
    <row r="70" spans="1:4" x14ac:dyDescent="0.25">
      <c r="A70">
        <v>347</v>
      </c>
      <c r="C70">
        <f t="shared" si="2"/>
        <v>0.14547021017792156</v>
      </c>
      <c r="D70">
        <f t="shared" si="3"/>
        <v>0.98936263217830867</v>
      </c>
    </row>
    <row r="71" spans="1:4" x14ac:dyDescent="0.25">
      <c r="A71">
        <v>349</v>
      </c>
      <c r="C71">
        <f t="shared" si="2"/>
        <v>-0.96016186341460941</v>
      </c>
      <c r="D71">
        <f t="shared" si="3"/>
        <v>-0.27944444178438199</v>
      </c>
    </row>
    <row r="72" spans="1:4" x14ac:dyDescent="0.25">
      <c r="A72">
        <v>353</v>
      </c>
      <c r="C72">
        <f t="shared" si="2"/>
        <v>0.41611942617512671</v>
      </c>
      <c r="D72">
        <f t="shared" si="3"/>
        <v>0.90930997088984089</v>
      </c>
    </row>
    <row r="73" spans="1:4" x14ac:dyDescent="0.25">
      <c r="A73">
        <v>359</v>
      </c>
      <c r="C73">
        <f t="shared" si="2"/>
        <v>0.65362080724479288</v>
      </c>
      <c r="D73">
        <f t="shared" si="3"/>
        <v>0.75682219862836031</v>
      </c>
    </row>
    <row r="74" spans="1:4" x14ac:dyDescent="0.25">
      <c r="A74">
        <v>367</v>
      </c>
      <c r="C74">
        <f t="shared" si="2"/>
        <v>-0.84387013299273794</v>
      </c>
      <c r="D74">
        <f t="shared" si="3"/>
        <v>0.5365474803247321</v>
      </c>
    </row>
    <row r="75" spans="1:4" x14ac:dyDescent="0.25">
      <c r="A75">
        <v>373</v>
      </c>
      <c r="C75">
        <f t="shared" si="2"/>
        <v>-0.66033934596900634</v>
      </c>
      <c r="D75">
        <f t="shared" si="3"/>
        <v>0.75096734161028933</v>
      </c>
    </row>
    <row r="76" spans="1:4" x14ac:dyDescent="0.25">
      <c r="A76">
        <v>379</v>
      </c>
      <c r="C76">
        <f t="shared" si="2"/>
        <v>-0.42420630521841407</v>
      </c>
      <c r="D76">
        <f t="shared" si="3"/>
        <v>0.9055655749932976</v>
      </c>
    </row>
    <row r="77" spans="1:4" x14ac:dyDescent="0.25">
      <c r="A77">
        <v>383</v>
      </c>
      <c r="C77">
        <f t="shared" si="2"/>
        <v>0.96261403215602515</v>
      </c>
      <c r="D77">
        <f t="shared" si="3"/>
        <v>-0.27087677105340535</v>
      </c>
    </row>
    <row r="78" spans="1:4" x14ac:dyDescent="0.25">
      <c r="A78">
        <v>389</v>
      </c>
      <c r="C78">
        <f t="shared" si="2"/>
        <v>0.84858622325451172</v>
      </c>
      <c r="D78">
        <f t="shared" si="3"/>
        <v>-0.52905710627742641</v>
      </c>
    </row>
    <row r="79" spans="1:4" x14ac:dyDescent="0.25">
      <c r="A79">
        <v>397</v>
      </c>
      <c r="C79">
        <f t="shared" si="2"/>
        <v>0.39995768685721961</v>
      </c>
      <c r="D79">
        <f t="shared" si="3"/>
        <v>0.91653360479789403</v>
      </c>
    </row>
    <row r="80" spans="1:4" x14ac:dyDescent="0.25">
      <c r="A80">
        <v>401</v>
      </c>
      <c r="C80">
        <f t="shared" si="2"/>
        <v>0.43220512851502912</v>
      </c>
      <c r="D80">
        <f t="shared" si="3"/>
        <v>-0.90177531951440493</v>
      </c>
    </row>
    <row r="81" spans="1:4" x14ac:dyDescent="0.25">
      <c r="A81">
        <v>409</v>
      </c>
      <c r="C81">
        <f t="shared" si="2"/>
        <v>0.82929298815181873</v>
      </c>
      <c r="D81">
        <f t="shared" si="3"/>
        <v>0.55881404760638176</v>
      </c>
    </row>
    <row r="82" spans="1:4" x14ac:dyDescent="0.25">
      <c r="A82">
        <v>419</v>
      </c>
      <c r="C82">
        <f t="shared" si="2"/>
        <v>-0.39182949666151784</v>
      </c>
      <c r="D82">
        <f t="shared" si="3"/>
        <v>-0.92003785006160566</v>
      </c>
    </row>
    <row r="83" spans="1:4" x14ac:dyDescent="0.25">
      <c r="A83">
        <v>421</v>
      </c>
      <c r="C83">
        <f t="shared" si="2"/>
        <v>0.99964665514480011</v>
      </c>
      <c r="D83">
        <f t="shared" si="3"/>
        <v>2.6581287738051074E-2</v>
      </c>
    </row>
    <row r="84" spans="1:4" x14ac:dyDescent="0.25">
      <c r="A84">
        <v>431</v>
      </c>
      <c r="C84">
        <f t="shared" si="2"/>
        <v>-0.82431426578438405</v>
      </c>
      <c r="D84">
        <f t="shared" si="3"/>
        <v>-0.56613248557590456</v>
      </c>
    </row>
    <row r="85" spans="1:4" x14ac:dyDescent="0.25">
      <c r="A85">
        <v>433</v>
      </c>
      <c r="C85">
        <f t="shared" ref="C85:C148" si="4">COS(A85)</f>
        <v>0.85781858640344921</v>
      </c>
      <c r="D85">
        <f t="shared" ref="D85:D148" si="5">SIN(A85)</f>
        <v>-0.51395259783445812</v>
      </c>
    </row>
    <row r="86" spans="1:4" x14ac:dyDescent="0.25">
      <c r="A86">
        <v>439</v>
      </c>
      <c r="C86">
        <f t="shared" si="4"/>
        <v>0.68004559682646426</v>
      </c>
      <c r="D86">
        <f t="shared" si="5"/>
        <v>-0.73316982087162996</v>
      </c>
    </row>
    <row r="87" spans="1:4" x14ac:dyDescent="0.25">
      <c r="A87">
        <v>443</v>
      </c>
      <c r="C87">
        <f t="shared" si="4"/>
        <v>-0.99937221618212246</v>
      </c>
      <c r="D87">
        <f t="shared" si="5"/>
        <v>-3.5428428178979517E-2</v>
      </c>
    </row>
    <row r="88" spans="1:4" x14ac:dyDescent="0.25">
      <c r="A88">
        <v>449</v>
      </c>
      <c r="C88">
        <f t="shared" si="4"/>
        <v>-0.96946675919203451</v>
      </c>
      <c r="D88">
        <f t="shared" si="5"/>
        <v>0.24522276163050974</v>
      </c>
    </row>
    <row r="89" spans="1:4" x14ac:dyDescent="0.25">
      <c r="A89">
        <v>457</v>
      </c>
      <c r="C89">
        <f t="shared" si="4"/>
        <v>-0.1015557152401366</v>
      </c>
      <c r="D89">
        <f t="shared" si="5"/>
        <v>-0.99482985314176431</v>
      </c>
    </row>
    <row r="90" spans="1:4" x14ac:dyDescent="0.25">
      <c r="A90">
        <v>461</v>
      </c>
      <c r="C90">
        <f t="shared" si="4"/>
        <v>-0.68650846983555025</v>
      </c>
      <c r="D90">
        <f t="shared" si="5"/>
        <v>0.72712180605731491</v>
      </c>
    </row>
    <row r="91" spans="1:4" x14ac:dyDescent="0.25">
      <c r="A91">
        <v>463</v>
      </c>
      <c r="C91">
        <f t="shared" si="4"/>
        <v>-0.37548165925187521</v>
      </c>
      <c r="D91">
        <f t="shared" si="5"/>
        <v>-0.92682982449069828</v>
      </c>
    </row>
    <row r="92" spans="1:4" x14ac:dyDescent="0.25">
      <c r="A92">
        <v>467</v>
      </c>
      <c r="C92">
        <f t="shared" si="4"/>
        <v>-0.45599593257909704</v>
      </c>
      <c r="D92">
        <f t="shared" si="5"/>
        <v>0.88998185906866645</v>
      </c>
    </row>
    <row r="93" spans="1:4" x14ac:dyDescent="0.25">
      <c r="A93">
        <v>479</v>
      </c>
      <c r="C93">
        <f t="shared" si="4"/>
        <v>9.274619021514062E-2</v>
      </c>
      <c r="D93">
        <f t="shared" si="5"/>
        <v>0.99568978311549272</v>
      </c>
    </row>
    <row r="94" spans="1:4" x14ac:dyDescent="0.25">
      <c r="A94">
        <v>487</v>
      </c>
      <c r="C94">
        <f t="shared" si="4"/>
        <v>-0.99858847181588228</v>
      </c>
      <c r="D94">
        <f t="shared" si="5"/>
        <v>-5.311368897394509E-2</v>
      </c>
    </row>
    <row r="95" spans="1:4" x14ac:dyDescent="0.25">
      <c r="A95">
        <v>491</v>
      </c>
      <c r="C95">
        <f t="shared" si="4"/>
        <v>0.61252441211990327</v>
      </c>
      <c r="D95">
        <f t="shared" si="5"/>
        <v>0.79045167123434368</v>
      </c>
    </row>
    <row r="96" spans="1:4" x14ac:dyDescent="0.25">
      <c r="A96">
        <v>499</v>
      </c>
      <c r="C96">
        <f t="shared" si="4"/>
        <v>-0.87116220216497908</v>
      </c>
      <c r="D96">
        <f t="shared" si="5"/>
        <v>0.49099533350029317</v>
      </c>
    </row>
    <row r="97" spans="1:4" x14ac:dyDescent="0.25">
      <c r="A97">
        <v>503</v>
      </c>
      <c r="C97">
        <f t="shared" si="4"/>
        <v>0.94101610976020511</v>
      </c>
      <c r="D97">
        <f t="shared" si="5"/>
        <v>0.33836176080013769</v>
      </c>
    </row>
    <row r="98" spans="1:4" x14ac:dyDescent="0.25">
      <c r="A98">
        <v>509</v>
      </c>
      <c r="C98">
        <f t="shared" si="4"/>
        <v>0.99807922781650471</v>
      </c>
      <c r="D98">
        <f t="shared" si="5"/>
        <v>6.1950423737127988E-2</v>
      </c>
    </row>
    <row r="99" spans="1:4" x14ac:dyDescent="0.25">
      <c r="A99">
        <v>521</v>
      </c>
      <c r="C99">
        <f t="shared" si="4"/>
        <v>0.87547402715762057</v>
      </c>
      <c r="D99">
        <f t="shared" si="5"/>
        <v>-0.48326517334939201</v>
      </c>
    </row>
    <row r="100" spans="1:4" x14ac:dyDescent="0.25">
      <c r="A100">
        <v>523</v>
      </c>
      <c r="C100">
        <f t="shared" si="4"/>
        <v>7.5106031720238373E-2</v>
      </c>
      <c r="D100">
        <f t="shared" si="5"/>
        <v>0.99717555324989715</v>
      </c>
    </row>
    <row r="101" spans="1:4" x14ac:dyDescent="0.25">
      <c r="A101">
        <v>541</v>
      </c>
      <c r="C101">
        <f t="shared" si="4"/>
        <v>0.79845989091794645</v>
      </c>
      <c r="D101">
        <f t="shared" si="5"/>
        <v>0.60204800688591353</v>
      </c>
    </row>
    <row r="102" spans="1:4" x14ac:dyDescent="0.25">
      <c r="A102">
        <v>547</v>
      </c>
      <c r="C102">
        <f t="shared" si="4"/>
        <v>0.93487900612520258</v>
      </c>
      <c r="D102">
        <f t="shared" si="5"/>
        <v>0.35496653913623116</v>
      </c>
    </row>
    <row r="103" spans="1:4" x14ac:dyDescent="0.25">
      <c r="A103">
        <v>557</v>
      </c>
      <c r="C103">
        <f t="shared" si="4"/>
        <v>-0.59132106622150038</v>
      </c>
      <c r="D103">
        <f t="shared" si="5"/>
        <v>-0.80643623222339655</v>
      </c>
    </row>
    <row r="104" spans="1:4" x14ac:dyDescent="0.25">
      <c r="A104">
        <v>563</v>
      </c>
      <c r="C104">
        <f t="shared" si="4"/>
        <v>-0.79309969924866308</v>
      </c>
      <c r="D104">
        <f t="shared" si="5"/>
        <v>-0.60909183794537924</v>
      </c>
    </row>
    <row r="105" spans="1:4" x14ac:dyDescent="0.25">
      <c r="A105">
        <v>569</v>
      </c>
      <c r="C105">
        <f t="shared" si="4"/>
        <v>-0.93170046491831549</v>
      </c>
      <c r="D105">
        <f t="shared" si="5"/>
        <v>-0.36322753704942956</v>
      </c>
    </row>
    <row r="106" spans="1:4" x14ac:dyDescent="0.25">
      <c r="A106">
        <v>571</v>
      </c>
      <c r="C106">
        <f t="shared" si="4"/>
        <v>0.71800606587653504</v>
      </c>
      <c r="D106">
        <f t="shared" si="5"/>
        <v>-0.69603684483258554</v>
      </c>
    </row>
    <row r="107" spans="1:4" x14ac:dyDescent="0.25">
      <c r="A107">
        <v>577</v>
      </c>
      <c r="C107">
        <f t="shared" si="4"/>
        <v>0.49492460832566892</v>
      </c>
      <c r="D107">
        <f t="shared" si="5"/>
        <v>-0.86893591942886284</v>
      </c>
    </row>
    <row r="108" spans="1:4" x14ac:dyDescent="0.25">
      <c r="A108">
        <v>587</v>
      </c>
      <c r="C108">
        <f t="shared" si="4"/>
        <v>-0.88799663206474921</v>
      </c>
      <c r="D108">
        <f t="shared" si="5"/>
        <v>0.45984995535681239</v>
      </c>
    </row>
    <row r="109" spans="1:4" x14ac:dyDescent="0.25">
      <c r="A109">
        <v>593</v>
      </c>
      <c r="C109">
        <f t="shared" si="4"/>
        <v>-0.72413877638139235</v>
      </c>
      <c r="D109">
        <f t="shared" si="5"/>
        <v>0.6896542847984487</v>
      </c>
    </row>
    <row r="110" spans="1:4" x14ac:dyDescent="0.25">
      <c r="A110">
        <v>599</v>
      </c>
      <c r="C110">
        <f t="shared" si="4"/>
        <v>-0.50259644092078437</v>
      </c>
      <c r="D110">
        <f t="shared" si="5"/>
        <v>0.86452114929234702</v>
      </c>
    </row>
    <row r="111" spans="1:4" x14ac:dyDescent="0.25">
      <c r="A111">
        <v>601</v>
      </c>
      <c r="C111">
        <f t="shared" si="4"/>
        <v>-0.576952937538875</v>
      </c>
      <c r="D111">
        <f t="shared" si="5"/>
        <v>-0.81677739186712495</v>
      </c>
    </row>
    <row r="112" spans="1:4" x14ac:dyDescent="0.25">
      <c r="A112">
        <v>607</v>
      </c>
      <c r="C112">
        <f t="shared" si="4"/>
        <v>-0.78219332928664442</v>
      </c>
      <c r="D112">
        <f t="shared" si="5"/>
        <v>-0.62303578999883713</v>
      </c>
    </row>
    <row r="113" spans="1:4" x14ac:dyDescent="0.25">
      <c r="A113">
        <v>613</v>
      </c>
      <c r="C113">
        <f t="shared" si="4"/>
        <v>-0.92512464885544787</v>
      </c>
      <c r="D113">
        <f t="shared" si="5"/>
        <v>-0.3796635142861165</v>
      </c>
    </row>
    <row r="114" spans="1:4" x14ac:dyDescent="0.25">
      <c r="A114">
        <v>617</v>
      </c>
      <c r="C114">
        <f t="shared" si="4"/>
        <v>0.31737153023894227</v>
      </c>
      <c r="D114">
        <f t="shared" si="5"/>
        <v>0.94830127691245469</v>
      </c>
    </row>
    <row r="115" spans="1:4" x14ac:dyDescent="0.25">
      <c r="A115">
        <v>619</v>
      </c>
      <c r="C115">
        <f t="shared" si="4"/>
        <v>-0.99436106927106493</v>
      </c>
      <c r="D115">
        <f t="shared" si="5"/>
        <v>-0.1060474606867345</v>
      </c>
    </row>
    <row r="116" spans="1:4" x14ac:dyDescent="0.25">
      <c r="A116">
        <v>631</v>
      </c>
      <c r="C116">
        <f t="shared" si="4"/>
        <v>-0.89599772014107948</v>
      </c>
      <c r="D116">
        <f t="shared" si="5"/>
        <v>0.44405865097077868</v>
      </c>
    </row>
    <row r="117" spans="1:4" x14ac:dyDescent="0.25">
      <c r="A117">
        <v>641</v>
      </c>
      <c r="C117">
        <f t="shared" si="4"/>
        <v>0.99338345768894887</v>
      </c>
      <c r="D117">
        <f t="shared" si="5"/>
        <v>0.11484470379581473</v>
      </c>
    </row>
    <row r="118" spans="1:4" x14ac:dyDescent="0.25">
      <c r="A118">
        <v>643</v>
      </c>
      <c r="C118">
        <f t="shared" si="4"/>
        <v>-0.51782137704161002</v>
      </c>
      <c r="D118">
        <f t="shared" si="5"/>
        <v>0.85548876174893773</v>
      </c>
    </row>
    <row r="119" spans="1:4" x14ac:dyDescent="0.25">
      <c r="A119">
        <v>647</v>
      </c>
      <c r="C119">
        <f t="shared" si="4"/>
        <v>0.98590666944954541</v>
      </c>
      <c r="D119">
        <f t="shared" si="5"/>
        <v>-0.16729626156882543</v>
      </c>
    </row>
    <row r="120" spans="1:4" x14ac:dyDescent="0.25">
      <c r="A120">
        <v>653</v>
      </c>
      <c r="C120">
        <f t="shared" si="4"/>
        <v>0.89989312114280651</v>
      </c>
      <c r="D120">
        <f t="shared" si="5"/>
        <v>-0.43611050264796219</v>
      </c>
    </row>
    <row r="121" spans="1:4" x14ac:dyDescent="0.25">
      <c r="A121">
        <v>659</v>
      </c>
      <c r="C121">
        <f t="shared" si="4"/>
        <v>0.74219460271521676</v>
      </c>
      <c r="D121">
        <f t="shared" si="5"/>
        <v>-0.67018443110863268</v>
      </c>
    </row>
    <row r="122" spans="1:4" x14ac:dyDescent="0.25">
      <c r="A122">
        <v>661</v>
      </c>
      <c r="C122">
        <f t="shared" si="4"/>
        <v>0.30053504268341247</v>
      </c>
      <c r="D122">
        <f t="shared" si="5"/>
        <v>0.95377077336185945</v>
      </c>
    </row>
    <row r="123" spans="1:4" x14ac:dyDescent="0.25">
      <c r="A123">
        <v>673</v>
      </c>
      <c r="C123">
        <f t="shared" si="4"/>
        <v>0.76537525247254057</v>
      </c>
      <c r="D123">
        <f t="shared" si="5"/>
        <v>0.6435842780107317</v>
      </c>
    </row>
    <row r="124" spans="1:4" x14ac:dyDescent="0.25">
      <c r="A124">
        <v>677</v>
      </c>
      <c r="C124">
        <f t="shared" si="4"/>
        <v>-1.3216463806079362E-2</v>
      </c>
      <c r="D124">
        <f t="shared" si="5"/>
        <v>-0.99991265872798241</v>
      </c>
    </row>
    <row r="125" spans="1:4" x14ac:dyDescent="0.25">
      <c r="A125">
        <v>683</v>
      </c>
      <c r="C125">
        <f t="shared" si="4"/>
        <v>-0.29208114953507913</v>
      </c>
      <c r="D125">
        <f t="shared" si="5"/>
        <v>-0.9563935393373727</v>
      </c>
    </row>
    <row r="126" spans="1:4" x14ac:dyDescent="0.25">
      <c r="A126">
        <v>691</v>
      </c>
      <c r="C126">
        <f t="shared" si="4"/>
        <v>0.98871365229296615</v>
      </c>
      <c r="D126">
        <f t="shared" si="5"/>
        <v>-0.14981760166784042</v>
      </c>
    </row>
    <row r="127" spans="1:4" x14ac:dyDescent="0.25">
      <c r="A127">
        <v>701</v>
      </c>
      <c r="C127">
        <f t="shared" si="4"/>
        <v>-0.91110541413834267</v>
      </c>
      <c r="D127">
        <f t="shared" si="5"/>
        <v>-0.41217341535790381</v>
      </c>
    </row>
    <row r="128" spans="1:4" x14ac:dyDescent="0.25">
      <c r="A128">
        <v>709</v>
      </c>
      <c r="C128">
        <f t="shared" si="4"/>
        <v>0.5403530360836063</v>
      </c>
      <c r="D128">
        <f t="shared" si="5"/>
        <v>-0.84143840915139412</v>
      </c>
    </row>
    <row r="129" spans="1:4" x14ac:dyDescent="0.25">
      <c r="A129">
        <v>719</v>
      </c>
      <c r="C129">
        <f t="shared" si="4"/>
        <v>-0.91115510631930052</v>
      </c>
      <c r="D129">
        <f t="shared" si="5"/>
        <v>0.41206355362767066</v>
      </c>
    </row>
    <row r="130" spans="1:4" x14ac:dyDescent="0.25">
      <c r="A130">
        <v>727</v>
      </c>
      <c r="C130">
        <f t="shared" si="4"/>
        <v>-0.27510537614012304</v>
      </c>
      <c r="D130">
        <f t="shared" si="5"/>
        <v>-0.96141407937412771</v>
      </c>
    </row>
    <row r="131" spans="1:4" x14ac:dyDescent="0.25">
      <c r="A131">
        <v>733</v>
      </c>
      <c r="C131">
        <f t="shared" si="4"/>
        <v>-0.5327820018313022</v>
      </c>
      <c r="D131">
        <f t="shared" si="5"/>
        <v>-0.8462525264509585</v>
      </c>
    </row>
    <row r="132" spans="1:4" x14ac:dyDescent="0.25">
      <c r="A132">
        <v>739</v>
      </c>
      <c r="C132">
        <f t="shared" si="4"/>
        <v>-0.7480175187009116</v>
      </c>
      <c r="D132">
        <f t="shared" si="5"/>
        <v>-0.66367898242789891</v>
      </c>
    </row>
    <row r="133" spans="1:4" x14ac:dyDescent="0.25">
      <c r="A133">
        <v>743</v>
      </c>
      <c r="C133">
        <f t="shared" si="4"/>
        <v>-1.3337030591782229E-2</v>
      </c>
      <c r="D133">
        <f t="shared" si="5"/>
        <v>0.99991105785214407</v>
      </c>
    </row>
    <row r="134" spans="1:4" x14ac:dyDescent="0.25">
      <c r="A134">
        <v>751</v>
      </c>
      <c r="C134">
        <f t="shared" si="4"/>
        <v>-0.98732971257391733</v>
      </c>
      <c r="D134">
        <f t="shared" si="5"/>
        <v>-0.15868219392454155</v>
      </c>
    </row>
    <row r="135" spans="1:4" x14ac:dyDescent="0.25">
      <c r="A135">
        <v>757</v>
      </c>
      <c r="C135">
        <f t="shared" si="4"/>
        <v>-0.99234291741124603</v>
      </c>
      <c r="D135">
        <f t="shared" si="5"/>
        <v>0.12351329589860736</v>
      </c>
    </row>
    <row r="136" spans="1:4" x14ac:dyDescent="0.25">
      <c r="A136">
        <v>761</v>
      </c>
      <c r="C136">
        <f t="shared" si="4"/>
        <v>0.74211378821481966</v>
      </c>
      <c r="D136">
        <f t="shared" si="5"/>
        <v>0.67027391814201598</v>
      </c>
    </row>
    <row r="137" spans="1:4" x14ac:dyDescent="0.25">
      <c r="A137">
        <v>769</v>
      </c>
      <c r="C137">
        <f t="shared" si="4"/>
        <v>-0.77111860968546353</v>
      </c>
      <c r="D137">
        <f t="shared" si="5"/>
        <v>0.63669151855255446</v>
      </c>
    </row>
    <row r="138" spans="1:4" x14ac:dyDescent="0.25">
      <c r="A138">
        <v>773</v>
      </c>
      <c r="C138">
        <f t="shared" si="4"/>
        <v>0.98588649013208796</v>
      </c>
      <c r="D138">
        <f t="shared" si="5"/>
        <v>0.16741513842849592</v>
      </c>
    </row>
    <row r="139" spans="1:4" x14ac:dyDescent="0.25">
      <c r="A139">
        <v>787</v>
      </c>
      <c r="C139">
        <f t="shared" si="4"/>
        <v>-3.1035291452596536E-2</v>
      </c>
      <c r="D139">
        <f t="shared" si="5"/>
        <v>0.99951828931963638</v>
      </c>
    </row>
    <row r="140" spans="1:4" x14ac:dyDescent="0.25">
      <c r="A140">
        <v>797</v>
      </c>
      <c r="C140">
        <f t="shared" si="4"/>
        <v>0.56979987956437461</v>
      </c>
      <c r="D140">
        <f t="shared" si="5"/>
        <v>-0.8217834856264904</v>
      </c>
    </row>
    <row r="141" spans="1:4" x14ac:dyDescent="0.25">
      <c r="A141">
        <v>809</v>
      </c>
      <c r="C141">
        <f t="shared" si="4"/>
        <v>3.9881121208520338E-2</v>
      </c>
      <c r="D141">
        <f t="shared" si="5"/>
        <v>-0.99920443162105288</v>
      </c>
    </row>
    <row r="142" spans="1:4" x14ac:dyDescent="0.25">
      <c r="A142">
        <v>811</v>
      </c>
      <c r="C142">
        <f t="shared" si="4"/>
        <v>0.89197761611696225</v>
      </c>
      <c r="D142">
        <f t="shared" si="5"/>
        <v>0.45207956417681727</v>
      </c>
    </row>
    <row r="143" spans="1:4" x14ac:dyDescent="0.25">
      <c r="A143">
        <v>821</v>
      </c>
      <c r="C143">
        <f t="shared" si="4"/>
        <v>-0.50249219554337421</v>
      </c>
      <c r="D143">
        <f t="shared" si="5"/>
        <v>-0.86458174478645999</v>
      </c>
    </row>
    <row r="144" spans="1:4" x14ac:dyDescent="0.25">
      <c r="A144">
        <v>823</v>
      </c>
      <c r="C144">
        <f t="shared" si="4"/>
        <v>0.99527249337978951</v>
      </c>
      <c r="D144">
        <f t="shared" si="5"/>
        <v>-9.7121902378283304E-2</v>
      </c>
    </row>
    <row r="145" spans="1:4" x14ac:dyDescent="0.25">
      <c r="A145">
        <v>827</v>
      </c>
      <c r="C145">
        <f t="shared" si="4"/>
        <v>-0.72405561438765864</v>
      </c>
      <c r="D145">
        <f t="shared" si="5"/>
        <v>-0.68974159456546491</v>
      </c>
    </row>
    <row r="146" spans="1:4" x14ac:dyDescent="0.25">
      <c r="A146">
        <v>829</v>
      </c>
      <c r="C146">
        <f t="shared" si="4"/>
        <v>0.92849371052464158</v>
      </c>
      <c r="D146">
        <f t="shared" si="5"/>
        <v>-0.3713481244279862</v>
      </c>
    </row>
    <row r="147" spans="1:4" x14ac:dyDescent="0.25">
      <c r="A147">
        <v>839</v>
      </c>
      <c r="C147">
        <f t="shared" si="4"/>
        <v>-0.98109385660577697</v>
      </c>
      <c r="D147">
        <f t="shared" si="5"/>
        <v>-0.19353254126994537</v>
      </c>
    </row>
    <row r="148" spans="1:4" x14ac:dyDescent="0.25">
      <c r="A148">
        <v>853</v>
      </c>
      <c r="C148">
        <f t="shared" si="4"/>
        <v>5.7562714195259802E-2</v>
      </c>
      <c r="D148">
        <f t="shared" si="5"/>
        <v>-0.99834189230667614</v>
      </c>
    </row>
    <row r="149" spans="1:4" x14ac:dyDescent="0.25">
      <c r="A149">
        <v>857</v>
      </c>
      <c r="C149">
        <f t="shared" ref="C149:C212" si="6">COS(A149)</f>
        <v>-0.79317313620145824</v>
      </c>
      <c r="D149">
        <f t="shared" ref="D149:D212" si="7">SIN(A149)</f>
        <v>0.60899620360749618</v>
      </c>
    </row>
    <row r="150" spans="1:4" x14ac:dyDescent="0.25">
      <c r="A150">
        <v>859</v>
      </c>
      <c r="C150">
        <f t="shared" si="6"/>
        <v>-0.2236821894224926</v>
      </c>
      <c r="D150">
        <f t="shared" si="7"/>
        <v>-0.97466213537572088</v>
      </c>
    </row>
    <row r="151" spans="1:4" x14ac:dyDescent="0.25">
      <c r="A151">
        <v>863</v>
      </c>
      <c r="C151">
        <f t="shared" si="6"/>
        <v>-0.59141829991768102</v>
      </c>
      <c r="D151">
        <f t="shared" si="7"/>
        <v>0.80636492639652924</v>
      </c>
    </row>
    <row r="152" spans="1:4" x14ac:dyDescent="0.25">
      <c r="A152">
        <v>877</v>
      </c>
      <c r="C152">
        <f t="shared" si="6"/>
        <v>-0.87965992059070441</v>
      </c>
      <c r="D152">
        <f t="shared" si="7"/>
        <v>-0.47560322129518379</v>
      </c>
    </row>
    <row r="153" spans="1:4" x14ac:dyDescent="0.25">
      <c r="A153">
        <v>881</v>
      </c>
      <c r="C153">
        <f t="shared" si="6"/>
        <v>0.21504639097082145</v>
      </c>
      <c r="D153">
        <f t="shared" si="7"/>
        <v>0.97660383458720079</v>
      </c>
    </row>
    <row r="154" spans="1:4" x14ac:dyDescent="0.25">
      <c r="A154">
        <v>883</v>
      </c>
      <c r="C154">
        <f t="shared" si="6"/>
        <v>-0.97751422913162267</v>
      </c>
      <c r="D154">
        <f t="shared" si="7"/>
        <v>-0.21086946636535486</v>
      </c>
    </row>
    <row r="155" spans="1:4" x14ac:dyDescent="0.25">
      <c r="A155">
        <v>887</v>
      </c>
      <c r="C155">
        <f t="shared" si="6"/>
        <v>0.47935940184574444</v>
      </c>
      <c r="D155">
        <f t="shared" si="7"/>
        <v>0.87761868933044618</v>
      </c>
    </row>
    <row r="156" spans="1:4" x14ac:dyDescent="0.25">
      <c r="A156">
        <v>907</v>
      </c>
      <c r="C156">
        <f t="shared" si="6"/>
        <v>-0.60559984131919042</v>
      </c>
      <c r="D156">
        <f t="shared" si="7"/>
        <v>0.79576933353464396</v>
      </c>
    </row>
    <row r="157" spans="1:4" x14ac:dyDescent="0.25">
      <c r="A157">
        <v>911</v>
      </c>
      <c r="C157">
        <f t="shared" si="6"/>
        <v>0.99808669038285003</v>
      </c>
      <c r="D157">
        <f t="shared" si="7"/>
        <v>-6.1830077475359235E-2</v>
      </c>
    </row>
    <row r="158" spans="1:4" x14ac:dyDescent="0.25">
      <c r="A158">
        <v>919</v>
      </c>
      <c r="C158">
        <f t="shared" si="6"/>
        <v>-8.4049550155022593E-2</v>
      </c>
      <c r="D158">
        <f t="shared" si="7"/>
        <v>0.99646157633836452</v>
      </c>
    </row>
    <row r="159" spans="1:4" x14ac:dyDescent="0.25">
      <c r="A159">
        <v>929</v>
      </c>
      <c r="C159">
        <f t="shared" si="6"/>
        <v>0.61261971828493245</v>
      </c>
      <c r="D159">
        <f t="shared" si="7"/>
        <v>-0.79037780887907649</v>
      </c>
    </row>
    <row r="160" spans="1:4" x14ac:dyDescent="0.25">
      <c r="A160">
        <v>937</v>
      </c>
      <c r="C160">
        <f t="shared" si="6"/>
        <v>0.69283061344035257</v>
      </c>
      <c r="D160">
        <f t="shared" si="7"/>
        <v>0.72110036824277435</v>
      </c>
    </row>
    <row r="161" spans="1:4" x14ac:dyDescent="0.25">
      <c r="A161">
        <v>941</v>
      </c>
      <c r="C161">
        <f t="shared" si="6"/>
        <v>9.2866247239288144E-2</v>
      </c>
      <c r="D161">
        <f t="shared" si="7"/>
        <v>-0.99567859278167237</v>
      </c>
    </row>
    <row r="162" spans="1:4" x14ac:dyDescent="0.25">
      <c r="A162">
        <v>947</v>
      </c>
      <c r="C162">
        <f t="shared" si="6"/>
        <v>-0.18904061881620537</v>
      </c>
      <c r="D162">
        <f t="shared" si="7"/>
        <v>-0.98196926858104172</v>
      </c>
    </row>
    <row r="163" spans="1:4" x14ac:dyDescent="0.25">
      <c r="A163">
        <v>953</v>
      </c>
      <c r="C163">
        <f t="shared" si="6"/>
        <v>-0.45588861755392512</v>
      </c>
      <c r="D163">
        <f t="shared" si="7"/>
        <v>-0.89003683540894585</v>
      </c>
    </row>
    <row r="164" spans="1:4" x14ac:dyDescent="0.25">
      <c r="A164">
        <v>967</v>
      </c>
      <c r="C164">
        <f t="shared" si="6"/>
        <v>0.81934009461854773</v>
      </c>
      <c r="D164">
        <f t="shared" si="7"/>
        <v>-0.57330777890280649</v>
      </c>
    </row>
    <row r="165" spans="1:4" x14ac:dyDescent="0.25">
      <c r="A165">
        <v>971</v>
      </c>
      <c r="C165">
        <f t="shared" si="6"/>
        <v>-0.96943718381829191</v>
      </c>
      <c r="D165">
        <f t="shared" si="7"/>
        <v>-0.24533965564184546</v>
      </c>
    </row>
    <row r="166" spans="1:4" x14ac:dyDescent="0.25">
      <c r="A166">
        <v>977</v>
      </c>
      <c r="C166">
        <f t="shared" si="6"/>
        <v>-0.99937648078545205</v>
      </c>
      <c r="D166">
        <f t="shared" si="7"/>
        <v>3.5307926204818874E-2</v>
      </c>
    </row>
    <row r="167" spans="1:4" x14ac:dyDescent="0.25">
      <c r="A167">
        <v>983</v>
      </c>
      <c r="C167">
        <f t="shared" si="6"/>
        <v>-0.94970602023651118</v>
      </c>
      <c r="D167">
        <f t="shared" si="7"/>
        <v>0.31314289889206726</v>
      </c>
    </row>
    <row r="168" spans="1:4" x14ac:dyDescent="0.25">
      <c r="A168">
        <v>991</v>
      </c>
      <c r="C168">
        <f t="shared" si="6"/>
        <v>-0.17162825133776241</v>
      </c>
      <c r="D168">
        <f t="shared" si="7"/>
        <v>-0.98516178536458765</v>
      </c>
    </row>
    <row r="169" spans="1:4" x14ac:dyDescent="0.25">
      <c r="A169">
        <v>997</v>
      </c>
      <c r="C169">
        <f t="shared" si="6"/>
        <v>-0.44006181834846997</v>
      </c>
      <c r="D169">
        <f t="shared" si="7"/>
        <v>-0.89796748049795116</v>
      </c>
    </row>
    <row r="170" spans="1:4" x14ac:dyDescent="0.25">
      <c r="A170">
        <v>1009</v>
      </c>
      <c r="C170">
        <f t="shared" si="6"/>
        <v>-0.85317293878065947</v>
      </c>
      <c r="D170">
        <f t="shared" si="7"/>
        <v>-0.52162815925942208</v>
      </c>
    </row>
    <row r="171" spans="1:4" x14ac:dyDescent="0.25">
      <c r="A171">
        <v>1013</v>
      </c>
      <c r="C171">
        <f t="shared" si="6"/>
        <v>0.16290155637702694</v>
      </c>
      <c r="D171">
        <f t="shared" si="7"/>
        <v>0.98664232776115091</v>
      </c>
    </row>
    <row r="172" spans="1:4" x14ac:dyDescent="0.25">
      <c r="A172">
        <v>1019</v>
      </c>
      <c r="C172">
        <f t="shared" si="6"/>
        <v>0.43209639163785063</v>
      </c>
      <c r="D172">
        <f t="shared" si="7"/>
        <v>0.90182742713534125</v>
      </c>
    </row>
    <row r="173" spans="1:4" x14ac:dyDescent="0.25">
      <c r="A173">
        <v>1021</v>
      </c>
      <c r="C173">
        <f t="shared" si="6"/>
        <v>-0.99984490539851734</v>
      </c>
      <c r="D173">
        <f t="shared" si="7"/>
        <v>1.761150614313876E-2</v>
      </c>
    </row>
    <row r="174" spans="1:4" x14ac:dyDescent="0.25">
      <c r="A174">
        <v>1031</v>
      </c>
      <c r="C174">
        <f t="shared" si="6"/>
        <v>0.84852242474846029</v>
      </c>
      <c r="D174">
        <f t="shared" si="7"/>
        <v>0.52915942276311556</v>
      </c>
    </row>
    <row r="175" spans="1:4" x14ac:dyDescent="0.25">
      <c r="A175">
        <v>1033</v>
      </c>
      <c r="C175">
        <f t="shared" si="6"/>
        <v>-0.83427322429744644</v>
      </c>
      <c r="D175">
        <f t="shared" si="7"/>
        <v>0.55135123761568061</v>
      </c>
    </row>
    <row r="176" spans="1:4" x14ac:dyDescent="0.25">
      <c r="A176">
        <v>1039</v>
      </c>
      <c r="C176">
        <f t="shared" si="6"/>
        <v>-0.64698828017742449</v>
      </c>
      <c r="D176">
        <f t="shared" si="7"/>
        <v>0.7624999444675773</v>
      </c>
    </row>
    <row r="177" spans="1:4" x14ac:dyDescent="0.25">
      <c r="A177">
        <v>1049</v>
      </c>
      <c r="C177">
        <f t="shared" si="6"/>
        <v>0.95768551238535005</v>
      </c>
      <c r="D177">
        <f t="shared" si="7"/>
        <v>-0.28781671141059484</v>
      </c>
    </row>
    <row r="178" spans="1:4" x14ac:dyDescent="0.25">
      <c r="A178">
        <v>1051</v>
      </c>
      <c r="C178">
        <f t="shared" si="6"/>
        <v>-0.13682680130310881</v>
      </c>
      <c r="D178">
        <f t="shared" si="7"/>
        <v>0.99059498607915408</v>
      </c>
    </row>
    <row r="179" spans="1:4" x14ac:dyDescent="0.25">
      <c r="A179">
        <v>1061</v>
      </c>
      <c r="C179">
        <f t="shared" si="6"/>
        <v>0.65371205815626077</v>
      </c>
      <c r="D179">
        <f t="shared" si="7"/>
        <v>-0.75674338122054663</v>
      </c>
    </row>
    <row r="180" spans="1:4" x14ac:dyDescent="0.25">
      <c r="A180">
        <v>1063</v>
      </c>
      <c r="C180">
        <f t="shared" si="6"/>
        <v>0.41606460429675951</v>
      </c>
      <c r="D180">
        <f t="shared" si="7"/>
        <v>0.90933505653932689</v>
      </c>
    </row>
    <row r="181" spans="1:4" x14ac:dyDescent="0.25">
      <c r="A181">
        <v>1069</v>
      </c>
      <c r="C181">
        <f t="shared" si="6"/>
        <v>0.65357517822537514</v>
      </c>
      <c r="D181">
        <f t="shared" si="7"/>
        <v>0.75686160320607432</v>
      </c>
    </row>
    <row r="182" spans="1:4" x14ac:dyDescent="0.25">
      <c r="A182">
        <v>1087</v>
      </c>
      <c r="C182">
        <f t="shared" si="6"/>
        <v>0.99996002185474431</v>
      </c>
      <c r="D182">
        <f t="shared" si="7"/>
        <v>8.9417387715901384E-3</v>
      </c>
    </row>
    <row r="183" spans="1:4" x14ac:dyDescent="0.25">
      <c r="A183">
        <v>1091</v>
      </c>
      <c r="C183">
        <f t="shared" si="6"/>
        <v>-0.64685035918926048</v>
      </c>
      <c r="D183">
        <f t="shared" si="7"/>
        <v>-0.76261695025531961</v>
      </c>
    </row>
    <row r="184" spans="1:4" x14ac:dyDescent="0.25">
      <c r="A184">
        <v>1093</v>
      </c>
      <c r="C184">
        <f t="shared" si="6"/>
        <v>0.96263036121680456</v>
      </c>
      <c r="D184">
        <f t="shared" si="7"/>
        <v>-0.27081873580608179</v>
      </c>
    </row>
    <row r="185" spans="1:4" x14ac:dyDescent="0.25">
      <c r="A185">
        <v>1097</v>
      </c>
      <c r="C185">
        <f t="shared" si="6"/>
        <v>-0.83417348989318008</v>
      </c>
      <c r="D185">
        <f t="shared" si="7"/>
        <v>-0.55150212035805679</v>
      </c>
    </row>
    <row r="186" spans="1:4" x14ac:dyDescent="0.25">
      <c r="A186">
        <v>1103</v>
      </c>
      <c r="C186">
        <f t="shared" si="6"/>
        <v>-0.95504683862448136</v>
      </c>
      <c r="D186">
        <f t="shared" si="7"/>
        <v>-0.29645494772964054</v>
      </c>
    </row>
    <row r="187" spans="1:4" x14ac:dyDescent="0.25">
      <c r="A187">
        <v>1109</v>
      </c>
      <c r="C187">
        <f t="shared" si="6"/>
        <v>-0.99984170372000813</v>
      </c>
      <c r="D187">
        <f t="shared" si="7"/>
        <v>-1.7792343922919604E-2</v>
      </c>
    </row>
    <row r="188" spans="1:4" x14ac:dyDescent="0.25">
      <c r="A188">
        <v>1117</v>
      </c>
      <c r="C188">
        <f t="shared" si="6"/>
        <v>0.16308000388142285</v>
      </c>
      <c r="D188">
        <f t="shared" si="7"/>
        <v>-0.98661284825104278</v>
      </c>
    </row>
    <row r="189" spans="1:4" x14ac:dyDescent="0.25">
      <c r="A189">
        <v>1123</v>
      </c>
      <c r="C189">
        <f t="shared" si="6"/>
        <v>-0.11909034644975777</v>
      </c>
      <c r="D189">
        <f t="shared" si="7"/>
        <v>-0.99288342184894829</v>
      </c>
    </row>
    <row r="190" spans="1:4" x14ac:dyDescent="0.25">
      <c r="A190">
        <v>1129</v>
      </c>
      <c r="C190">
        <f t="shared" si="6"/>
        <v>-0.39177402805733352</v>
      </c>
      <c r="D190">
        <f t="shared" si="7"/>
        <v>-0.92006147128315929</v>
      </c>
    </row>
    <row r="191" spans="1:4" x14ac:dyDescent="0.25">
      <c r="A191">
        <v>1151</v>
      </c>
      <c r="C191">
        <f t="shared" si="6"/>
        <v>0.38361493220765569</v>
      </c>
      <c r="D191">
        <f t="shared" si="7"/>
        <v>0.92349314225245649</v>
      </c>
    </row>
    <row r="192" spans="1:4" x14ac:dyDescent="0.25">
      <c r="A192">
        <v>1153</v>
      </c>
      <c r="C192">
        <f t="shared" si="6"/>
        <v>-0.99937007843178427</v>
      </c>
      <c r="D192">
        <f t="shared" si="7"/>
        <v>-3.5488678973010272E-2</v>
      </c>
    </row>
    <row r="193" spans="1:4" x14ac:dyDescent="0.25">
      <c r="A193">
        <v>1163</v>
      </c>
      <c r="C193">
        <f t="shared" si="6"/>
        <v>0.81923638926411813</v>
      </c>
      <c r="D193">
        <f t="shared" si="7"/>
        <v>0.57345596038884294</v>
      </c>
    </row>
    <row r="194" spans="1:4" x14ac:dyDescent="0.25">
      <c r="A194">
        <v>1171</v>
      </c>
      <c r="C194">
        <f t="shared" si="6"/>
        <v>-0.68655230582120885</v>
      </c>
      <c r="D194">
        <f t="shared" si="7"/>
        <v>0.72708041602809059</v>
      </c>
    </row>
    <row r="195" spans="1:4" x14ac:dyDescent="0.25">
      <c r="A195">
        <v>1181</v>
      </c>
      <c r="C195">
        <f t="shared" si="6"/>
        <v>0.97161358866987291</v>
      </c>
      <c r="D195">
        <f t="shared" si="7"/>
        <v>-0.2365735283417208</v>
      </c>
    </row>
    <row r="196" spans="1:4" x14ac:dyDescent="0.25">
      <c r="A196">
        <v>1187</v>
      </c>
      <c r="C196">
        <f t="shared" si="6"/>
        <v>0.86681218766426305</v>
      </c>
      <c r="D196">
        <f t="shared" si="7"/>
        <v>-0.49863476745679736</v>
      </c>
    </row>
    <row r="197" spans="1:4" x14ac:dyDescent="0.25">
      <c r="A197">
        <v>1193</v>
      </c>
      <c r="C197">
        <f t="shared" si="6"/>
        <v>0.69296102473337973</v>
      </c>
      <c r="D197">
        <f t="shared" si="7"/>
        <v>-0.72097504686394265</v>
      </c>
    </row>
    <row r="198" spans="1:4" x14ac:dyDescent="0.25">
      <c r="A198">
        <v>1201</v>
      </c>
      <c r="C198">
        <f t="shared" si="6"/>
        <v>0.6124767556977625</v>
      </c>
      <c r="D198">
        <f t="shared" si="7"/>
        <v>0.79048859810242889</v>
      </c>
    </row>
    <row r="199" spans="1:4" x14ac:dyDescent="0.25">
      <c r="A199">
        <v>1213</v>
      </c>
      <c r="C199">
        <f t="shared" si="6"/>
        <v>0.94099570865708371</v>
      </c>
      <c r="D199">
        <f t="shared" si="7"/>
        <v>0.33841849282944458</v>
      </c>
    </row>
    <row r="200" spans="1:4" x14ac:dyDescent="0.25">
      <c r="A200">
        <v>1217</v>
      </c>
      <c r="C200">
        <f t="shared" si="6"/>
        <v>-0.35895988239206478</v>
      </c>
      <c r="D200">
        <f t="shared" si="7"/>
        <v>-0.93335298940597766</v>
      </c>
    </row>
    <row r="201" spans="1:4" x14ac:dyDescent="0.25">
      <c r="A201">
        <v>1223</v>
      </c>
      <c r="C201">
        <f t="shared" si="6"/>
        <v>-0.60545590370269853</v>
      </c>
      <c r="D201">
        <f t="shared" si="7"/>
        <v>-0.79587885301190697</v>
      </c>
    </row>
    <row r="202" spans="1:4" x14ac:dyDescent="0.25">
      <c r="A202">
        <v>1229</v>
      </c>
      <c r="C202">
        <f t="shared" si="6"/>
        <v>-0.80372165483268809</v>
      </c>
      <c r="D202">
        <f t="shared" si="7"/>
        <v>-0.59500546346483685</v>
      </c>
    </row>
    <row r="203" spans="1:4" x14ac:dyDescent="0.25">
      <c r="A203">
        <v>1231</v>
      </c>
      <c r="C203">
        <f t="shared" si="6"/>
        <v>0.87550316099885583</v>
      </c>
      <c r="D203">
        <f t="shared" si="7"/>
        <v>-0.48321239127428389</v>
      </c>
    </row>
    <row r="204" spans="1:4" x14ac:dyDescent="0.25">
      <c r="A204">
        <v>1237</v>
      </c>
      <c r="C204">
        <f t="shared" si="6"/>
        <v>0.7056150900157746</v>
      </c>
      <c r="D204">
        <f t="shared" si="7"/>
        <v>-0.70859533214806769</v>
      </c>
    </row>
    <row r="205" spans="1:4" x14ac:dyDescent="0.25">
      <c r="A205">
        <v>1249</v>
      </c>
      <c r="C205">
        <f t="shared" si="6"/>
        <v>0.21522302199901905</v>
      </c>
      <c r="D205">
        <f t="shared" si="7"/>
        <v>-0.97656492400741579</v>
      </c>
    </row>
    <row r="206" spans="1:4" x14ac:dyDescent="0.25">
      <c r="A206">
        <v>1259</v>
      </c>
      <c r="C206">
        <f t="shared" si="6"/>
        <v>-0.7118594449752792</v>
      </c>
      <c r="D206">
        <f t="shared" si="7"/>
        <v>0.70232195651245832</v>
      </c>
    </row>
    <row r="207" spans="1:4" x14ac:dyDescent="0.25">
      <c r="A207">
        <v>1277</v>
      </c>
      <c r="C207">
        <f t="shared" si="6"/>
        <v>5.7382147030053635E-2</v>
      </c>
      <c r="D207">
        <f t="shared" si="7"/>
        <v>0.99835228712224688</v>
      </c>
    </row>
    <row r="208" spans="1:4" x14ac:dyDescent="0.25">
      <c r="A208">
        <v>1279</v>
      </c>
      <c r="C208">
        <f t="shared" si="6"/>
        <v>-0.93167856470663313</v>
      </c>
      <c r="D208">
        <f t="shared" si="7"/>
        <v>-0.36328370740536675</v>
      </c>
    </row>
    <row r="209" spans="1:4" x14ac:dyDescent="0.25">
      <c r="A209">
        <v>1283</v>
      </c>
      <c r="C209">
        <f t="shared" si="6"/>
        <v>0.33405173424675977</v>
      </c>
      <c r="D209">
        <f t="shared" si="7"/>
        <v>0.94255474050408983</v>
      </c>
    </row>
    <row r="210" spans="1:4" x14ac:dyDescent="0.25">
      <c r="A210">
        <v>1289</v>
      </c>
      <c r="C210">
        <f t="shared" si="6"/>
        <v>0.58411095182547279</v>
      </c>
      <c r="D210">
        <f t="shared" si="7"/>
        <v>0.81167382362469975</v>
      </c>
    </row>
    <row r="211" spans="1:4" x14ac:dyDescent="0.25">
      <c r="A211">
        <v>1291</v>
      </c>
      <c r="C211">
        <f t="shared" si="6"/>
        <v>-0.9811288440384125</v>
      </c>
      <c r="D211">
        <f t="shared" si="7"/>
        <v>0.19335509146606011</v>
      </c>
    </row>
    <row r="212" spans="1:4" x14ac:dyDescent="0.25">
      <c r="A212">
        <v>1297</v>
      </c>
      <c r="C212">
        <f t="shared" si="6"/>
        <v>-0.88802435421001669</v>
      </c>
      <c r="D212">
        <f t="shared" si="7"/>
        <v>0.45979641835260393</v>
      </c>
    </row>
    <row r="213" spans="1:4" x14ac:dyDescent="0.25">
      <c r="A213">
        <v>1301</v>
      </c>
      <c r="C213">
        <f t="shared" ref="C213:C276" si="8">COS(A213)</f>
        <v>0.92842653104380468</v>
      </c>
      <c r="D213">
        <f t="shared" ref="D213:D276" si="9">SIN(A213)</f>
        <v>0.37151605140823607</v>
      </c>
    </row>
    <row r="214" spans="1:4" x14ac:dyDescent="0.25">
      <c r="A214">
        <v>1303</v>
      </c>
      <c r="C214">
        <f t="shared" si="8"/>
        <v>-0.72418035343026332</v>
      </c>
      <c r="D214">
        <f t="shared" si="9"/>
        <v>0.68961062615480262</v>
      </c>
    </row>
    <row r="215" spans="1:4" x14ac:dyDescent="0.25">
      <c r="A215">
        <v>1307</v>
      </c>
      <c r="C215">
        <f t="shared" si="8"/>
        <v>0.995254911039265</v>
      </c>
      <c r="D215">
        <f t="shared" si="9"/>
        <v>9.7301911863152915E-2</v>
      </c>
    </row>
    <row r="216" spans="1:4" x14ac:dyDescent="0.25">
      <c r="A216">
        <v>1319</v>
      </c>
      <c r="C216">
        <f t="shared" si="8"/>
        <v>0.89205936740387115</v>
      </c>
      <c r="D216">
        <f t="shared" si="9"/>
        <v>-0.45191822825264011</v>
      </c>
    </row>
    <row r="217" spans="1:4" x14ac:dyDescent="0.25">
      <c r="A217">
        <v>1321</v>
      </c>
      <c r="C217">
        <f t="shared" si="8"/>
        <v>3.9700398328380751E-2</v>
      </c>
      <c r="D217">
        <f t="shared" si="9"/>
        <v>0.99921162842141098</v>
      </c>
    </row>
    <row r="218" spans="1:4" x14ac:dyDescent="0.25">
      <c r="A218">
        <v>1327</v>
      </c>
      <c r="C218">
        <f t="shared" si="8"/>
        <v>0.31731435780462358</v>
      </c>
      <c r="D218">
        <f t="shared" si="9"/>
        <v>0.94832040910814486</v>
      </c>
    </row>
    <row r="219" spans="1:4" x14ac:dyDescent="0.25">
      <c r="A219">
        <v>1361</v>
      </c>
      <c r="C219">
        <f t="shared" si="8"/>
        <v>-0.77100344114874719</v>
      </c>
      <c r="D219">
        <f t="shared" si="9"/>
        <v>-0.63683097736902716</v>
      </c>
    </row>
    <row r="220" spans="1:4" x14ac:dyDescent="0.25">
      <c r="A220">
        <v>1367</v>
      </c>
      <c r="C220">
        <f t="shared" si="8"/>
        <v>-0.91823503990628674</v>
      </c>
      <c r="D220">
        <f t="shared" si="9"/>
        <v>-0.39603587146658809</v>
      </c>
    </row>
    <row r="221" spans="1:4" x14ac:dyDescent="0.25">
      <c r="A221">
        <v>1373</v>
      </c>
      <c r="C221">
        <f t="shared" si="8"/>
        <v>-0.99232056180971218</v>
      </c>
      <c r="D221">
        <f t="shared" si="9"/>
        <v>-0.12369277509077571</v>
      </c>
    </row>
    <row r="222" spans="1:4" x14ac:dyDescent="0.25">
      <c r="A222">
        <v>1381</v>
      </c>
      <c r="C222">
        <f t="shared" si="8"/>
        <v>0.26675914237608567</v>
      </c>
      <c r="D222">
        <f t="shared" si="9"/>
        <v>-0.96376322816279691</v>
      </c>
    </row>
    <row r="223" spans="1:4" x14ac:dyDescent="0.25">
      <c r="A223">
        <v>1399</v>
      </c>
      <c r="C223">
        <f t="shared" si="8"/>
        <v>-0.5476283744699707</v>
      </c>
      <c r="D223">
        <f t="shared" si="9"/>
        <v>-0.83672167623133653</v>
      </c>
    </row>
    <row r="224" spans="1:4" x14ac:dyDescent="0.25">
      <c r="A224">
        <v>1409</v>
      </c>
      <c r="C224">
        <f t="shared" si="8"/>
        <v>4.3051217235831347E-3</v>
      </c>
      <c r="D224">
        <f t="shared" si="9"/>
        <v>0.9999907329205332</v>
      </c>
    </row>
    <row r="225" spans="1:4" x14ac:dyDescent="0.25">
      <c r="A225">
        <v>1423</v>
      </c>
      <c r="C225">
        <f t="shared" si="8"/>
        <v>-0.9900095052892558</v>
      </c>
      <c r="D225">
        <f t="shared" si="9"/>
        <v>0.14100063629970963</v>
      </c>
    </row>
    <row r="226" spans="1:4" x14ac:dyDescent="0.25">
      <c r="A226">
        <v>1427</v>
      </c>
      <c r="C226">
        <f t="shared" si="8"/>
        <v>0.75382303111828819</v>
      </c>
      <c r="D226">
        <f t="shared" si="9"/>
        <v>0.65707749752646094</v>
      </c>
    </row>
    <row r="227" spans="1:4" x14ac:dyDescent="0.25">
      <c r="A227">
        <v>1429</v>
      </c>
      <c r="C227">
        <f t="shared" si="8"/>
        <v>-0.91117994744212283</v>
      </c>
      <c r="D227">
        <f t="shared" si="9"/>
        <v>0.41200862051584575</v>
      </c>
    </row>
    <row r="228" spans="1:4" x14ac:dyDescent="0.25">
      <c r="A228">
        <v>1433</v>
      </c>
      <c r="C228">
        <f t="shared" si="8"/>
        <v>0.90739611219915417</v>
      </c>
      <c r="D228">
        <f t="shared" si="9"/>
        <v>0.42027645135774627</v>
      </c>
    </row>
    <row r="229" spans="1:4" x14ac:dyDescent="0.25">
      <c r="A229">
        <v>1439</v>
      </c>
      <c r="C229">
        <f t="shared" si="8"/>
        <v>0.9886865391930908</v>
      </c>
      <c r="D229">
        <f t="shared" si="9"/>
        <v>0.14999642401867078</v>
      </c>
    </row>
    <row r="230" spans="1:4" x14ac:dyDescent="0.25">
      <c r="A230">
        <v>1447</v>
      </c>
      <c r="C230">
        <f t="shared" si="8"/>
        <v>-0.29225412394560524</v>
      </c>
      <c r="D230">
        <f t="shared" si="9"/>
        <v>0.95634069611032801</v>
      </c>
    </row>
    <row r="231" spans="1:4" x14ac:dyDescent="0.25">
      <c r="A231">
        <v>1451</v>
      </c>
      <c r="C231">
        <f t="shared" si="8"/>
        <v>0.91479106896894558</v>
      </c>
      <c r="D231">
        <f t="shared" si="9"/>
        <v>-0.40392734511871536</v>
      </c>
    </row>
    <row r="232" spans="1:4" x14ac:dyDescent="0.25">
      <c r="A232">
        <v>1453</v>
      </c>
      <c r="C232">
        <f t="shared" si="8"/>
        <v>-1.3397313912028497E-2</v>
      </c>
      <c r="D232">
        <f t="shared" si="9"/>
        <v>0.99991025196261618</v>
      </c>
    </row>
    <row r="233" spans="1:4" x14ac:dyDescent="0.25">
      <c r="A233">
        <v>1459</v>
      </c>
      <c r="C233">
        <f t="shared" si="8"/>
        <v>0.26652671846709058</v>
      </c>
      <c r="D233">
        <f t="shared" si="9"/>
        <v>0.96382753039284175</v>
      </c>
    </row>
    <row r="234" spans="1:4" x14ac:dyDescent="0.25">
      <c r="A234">
        <v>1471</v>
      </c>
      <c r="C234">
        <f t="shared" si="8"/>
        <v>0.74207337691847475</v>
      </c>
      <c r="D234">
        <f t="shared" si="9"/>
        <v>0.67031865800439361</v>
      </c>
    </row>
    <row r="235" spans="1:4" x14ac:dyDescent="0.25">
      <c r="A235">
        <v>1481</v>
      </c>
      <c r="C235">
        <f t="shared" si="8"/>
        <v>-0.2579851420804895</v>
      </c>
      <c r="D235">
        <f t="shared" si="9"/>
        <v>-0.96614888421283684</v>
      </c>
    </row>
    <row r="236" spans="1:4" x14ac:dyDescent="0.25">
      <c r="A236">
        <v>1483</v>
      </c>
      <c r="C236">
        <f t="shared" si="8"/>
        <v>0.9858763950981968</v>
      </c>
      <c r="D236">
        <f t="shared" si="9"/>
        <v>0.16747457594567644</v>
      </c>
    </row>
    <row r="237" spans="1:4" x14ac:dyDescent="0.25">
      <c r="A237">
        <v>1487</v>
      </c>
      <c r="C237">
        <f t="shared" si="8"/>
        <v>-0.51766663963962511</v>
      </c>
      <c r="D237">
        <f t="shared" si="9"/>
        <v>-0.85558240409923025</v>
      </c>
    </row>
    <row r="238" spans="1:4" x14ac:dyDescent="0.25">
      <c r="A238">
        <v>1489</v>
      </c>
      <c r="C238">
        <f t="shared" si="8"/>
        <v>0.99340421295678016</v>
      </c>
      <c r="D238">
        <f t="shared" si="9"/>
        <v>-0.11466503250651511</v>
      </c>
    </row>
    <row r="239" spans="1:4" x14ac:dyDescent="0.25">
      <c r="A239">
        <v>1493</v>
      </c>
      <c r="C239">
        <f t="shared" si="8"/>
        <v>-0.73611110946373171</v>
      </c>
      <c r="D239">
        <f t="shared" si="9"/>
        <v>-0.67686072018109744</v>
      </c>
    </row>
    <row r="240" spans="1:4" x14ac:dyDescent="0.25">
      <c r="A240">
        <v>1499</v>
      </c>
      <c r="C240">
        <f t="shared" si="8"/>
        <v>-0.89591739032099538</v>
      </c>
      <c r="D240">
        <f t="shared" si="9"/>
        <v>-0.44422069933808489</v>
      </c>
    </row>
    <row r="241" spans="1:4" x14ac:dyDescent="0.25">
      <c r="A241">
        <v>1511</v>
      </c>
      <c r="C241">
        <f t="shared" si="8"/>
        <v>-0.9943802333996854</v>
      </c>
      <c r="D241">
        <f t="shared" si="9"/>
        <v>0.10586761272451208</v>
      </c>
    </row>
    <row r="242" spans="1:4" x14ac:dyDescent="0.25">
      <c r="A242">
        <v>1523</v>
      </c>
      <c r="C242">
        <f t="shared" si="8"/>
        <v>-0.78230600255833249</v>
      </c>
      <c r="D242">
        <f t="shared" si="9"/>
        <v>0.62289430753636066</v>
      </c>
    </row>
    <row r="243" spans="1:4" x14ac:dyDescent="0.25">
      <c r="A243">
        <v>1531</v>
      </c>
      <c r="C243">
        <f t="shared" si="8"/>
        <v>-0.50244007011494063</v>
      </c>
      <c r="D243">
        <f t="shared" si="9"/>
        <v>-0.86461203781979212</v>
      </c>
    </row>
    <row r="244" spans="1:4" x14ac:dyDescent="0.25">
      <c r="A244">
        <v>1543</v>
      </c>
      <c r="C244">
        <f t="shared" si="8"/>
        <v>-0.88791344626359181</v>
      </c>
      <c r="D244">
        <f t="shared" si="9"/>
        <v>-0.46001055634008192</v>
      </c>
    </row>
    <row r="245" spans="1:4" x14ac:dyDescent="0.25">
      <c r="A245">
        <v>1549</v>
      </c>
      <c r="C245">
        <f t="shared" si="8"/>
        <v>-0.98108218699615635</v>
      </c>
      <c r="D245">
        <f t="shared" si="9"/>
        <v>-0.19359168979798408</v>
      </c>
    </row>
    <row r="246" spans="1:4" x14ac:dyDescent="0.25">
      <c r="A246">
        <v>1553</v>
      </c>
      <c r="C246">
        <f t="shared" si="8"/>
        <v>0.49476743916296606</v>
      </c>
      <c r="D246">
        <f t="shared" si="9"/>
        <v>0.86902542030951013</v>
      </c>
    </row>
    <row r="247" spans="1:4" x14ac:dyDescent="0.25">
      <c r="A247">
        <v>1559</v>
      </c>
      <c r="C247">
        <f t="shared" si="8"/>
        <v>0.7178801646496854</v>
      </c>
      <c r="D247">
        <f t="shared" si="9"/>
        <v>0.69616669641871021</v>
      </c>
    </row>
    <row r="248" spans="1:4" x14ac:dyDescent="0.25">
      <c r="A248">
        <v>1567</v>
      </c>
      <c r="C248">
        <f t="shared" si="8"/>
        <v>-0.79320985035346947</v>
      </c>
      <c r="D248">
        <f t="shared" si="9"/>
        <v>0.60894838311816424</v>
      </c>
    </row>
    <row r="249" spans="1:4" x14ac:dyDescent="0.25">
      <c r="A249">
        <v>1571</v>
      </c>
      <c r="C249">
        <f t="shared" si="8"/>
        <v>0.97933021454728053</v>
      </c>
      <c r="D249">
        <f t="shared" si="9"/>
        <v>0.20226796798993524</v>
      </c>
    </row>
    <row r="250" spans="1:4" x14ac:dyDescent="0.25">
      <c r="A250">
        <v>1579</v>
      </c>
      <c r="C250">
        <f t="shared" si="8"/>
        <v>-0.34260806148502271</v>
      </c>
      <c r="D250">
        <f t="shared" si="9"/>
        <v>0.93947842774886259</v>
      </c>
    </row>
    <row r="251" spans="1:4" x14ac:dyDescent="0.25">
      <c r="A251">
        <v>1583</v>
      </c>
      <c r="C251">
        <f t="shared" si="8"/>
        <v>0.93494319225444167</v>
      </c>
      <c r="D251">
        <f t="shared" si="9"/>
        <v>-0.35479744539254249</v>
      </c>
    </row>
    <row r="252" spans="1:4" x14ac:dyDescent="0.25">
      <c r="A252">
        <v>1597</v>
      </c>
      <c r="C252">
        <f t="shared" si="8"/>
        <v>0.47930649047882579</v>
      </c>
      <c r="D252">
        <f t="shared" si="9"/>
        <v>0.87764758769387119</v>
      </c>
    </row>
    <row r="253" spans="1:4" x14ac:dyDescent="0.25">
      <c r="A253">
        <v>1601</v>
      </c>
      <c r="C253">
        <f t="shared" si="8"/>
        <v>0.35091025442769547</v>
      </c>
      <c r="D253">
        <f t="shared" si="9"/>
        <v>-0.93640909507409742</v>
      </c>
    </row>
    <row r="254" spans="1:4" x14ac:dyDescent="0.25">
      <c r="A254">
        <v>1607</v>
      </c>
      <c r="C254">
        <f t="shared" si="8"/>
        <v>7.5286385764258959E-2</v>
      </c>
      <c r="D254">
        <f t="shared" si="9"/>
        <v>-0.99716195280333231</v>
      </c>
    </row>
    <row r="255" spans="1:4" x14ac:dyDescent="0.25">
      <c r="A255">
        <v>1609</v>
      </c>
      <c r="C255">
        <f t="shared" si="8"/>
        <v>0.87538660654167777</v>
      </c>
      <c r="D255">
        <f t="shared" si="9"/>
        <v>0.48342350903472397</v>
      </c>
    </row>
    <row r="256" spans="1:4" x14ac:dyDescent="0.25">
      <c r="A256">
        <v>1613</v>
      </c>
      <c r="C256">
        <f t="shared" si="8"/>
        <v>-0.20633475322741834</v>
      </c>
      <c r="D256">
        <f t="shared" si="9"/>
        <v>-0.97848146104593126</v>
      </c>
    </row>
    <row r="257" spans="1:4" x14ac:dyDescent="0.25">
      <c r="A257">
        <v>1619</v>
      </c>
      <c r="C257">
        <f t="shared" si="8"/>
        <v>-0.47151938406886457</v>
      </c>
      <c r="D257">
        <f t="shared" si="9"/>
        <v>-0.88185569706574929</v>
      </c>
    </row>
    <row r="258" spans="1:4" x14ac:dyDescent="0.25">
      <c r="A258">
        <v>1621</v>
      </c>
      <c r="C258">
        <f t="shared" si="8"/>
        <v>0.99809041622436878</v>
      </c>
      <c r="D258">
        <f t="shared" si="9"/>
        <v>-6.1769904007262219E-2</v>
      </c>
    </row>
    <row r="259" spans="1:4" x14ac:dyDescent="0.25">
      <c r="A259">
        <v>1627</v>
      </c>
      <c r="C259">
        <f t="shared" si="8"/>
        <v>0.94107729254724626</v>
      </c>
      <c r="D259">
        <f t="shared" si="9"/>
        <v>-0.33819155733392381</v>
      </c>
    </row>
    <row r="260" spans="1:4" x14ac:dyDescent="0.25">
      <c r="A260">
        <v>1637</v>
      </c>
      <c r="C260">
        <f t="shared" si="8"/>
        <v>-0.97361450955095308</v>
      </c>
      <c r="D260">
        <f t="shared" si="9"/>
        <v>-0.22819900699139117</v>
      </c>
    </row>
    <row r="261" spans="1:4" x14ac:dyDescent="0.25">
      <c r="A261">
        <v>1657</v>
      </c>
      <c r="C261">
        <f t="shared" si="8"/>
        <v>-0.18898141681543612</v>
      </c>
      <c r="D261">
        <f t="shared" si="9"/>
        <v>-0.98198066381086668</v>
      </c>
    </row>
    <row r="262" spans="1:4" x14ac:dyDescent="0.25">
      <c r="A262">
        <v>1663</v>
      </c>
      <c r="C262">
        <f t="shared" si="8"/>
        <v>-0.45583495755569486</v>
      </c>
      <c r="D262">
        <f t="shared" si="9"/>
        <v>-0.89006431872657266</v>
      </c>
    </row>
    <row r="263" spans="1:4" x14ac:dyDescent="0.25">
      <c r="A263">
        <v>1667</v>
      </c>
      <c r="C263">
        <f t="shared" si="8"/>
        <v>-0.37564928522390612</v>
      </c>
      <c r="D263">
        <f t="shared" si="9"/>
        <v>0.92676189742067427</v>
      </c>
    </row>
    <row r="264" spans="1:4" x14ac:dyDescent="0.25">
      <c r="A264">
        <v>1669</v>
      </c>
      <c r="C264">
        <f t="shared" si="8"/>
        <v>-0.68637694690758178</v>
      </c>
      <c r="D264">
        <f t="shared" si="9"/>
        <v>-0.72724596028704525</v>
      </c>
    </row>
    <row r="265" spans="1:4" x14ac:dyDescent="0.25">
      <c r="A265">
        <v>1693</v>
      </c>
      <c r="C265">
        <f t="shared" si="8"/>
        <v>-0.94972489749093336</v>
      </c>
      <c r="D265">
        <f t="shared" si="9"/>
        <v>0.31308564177527537</v>
      </c>
    </row>
    <row r="266" spans="1:4" x14ac:dyDescent="0.25">
      <c r="A266">
        <v>1697</v>
      </c>
      <c r="C266">
        <f t="shared" si="8"/>
        <v>0.85772561576090889</v>
      </c>
      <c r="D266">
        <f t="shared" si="9"/>
        <v>0.51410773974680601</v>
      </c>
    </row>
    <row r="267" spans="1:4" x14ac:dyDescent="0.25">
      <c r="A267">
        <v>1699</v>
      </c>
      <c r="C267">
        <f t="shared" si="8"/>
        <v>-0.82441664648728996</v>
      </c>
      <c r="D267">
        <f t="shared" si="9"/>
        <v>0.56598338579383289</v>
      </c>
    </row>
    <row r="268" spans="1:4" x14ac:dyDescent="0.25">
      <c r="A268">
        <v>1709</v>
      </c>
      <c r="C268">
        <f t="shared" si="8"/>
        <v>0.99965144644865933</v>
      </c>
      <c r="D268">
        <f t="shared" si="9"/>
        <v>-2.6400485092194684E-2</v>
      </c>
    </row>
    <row r="269" spans="1:4" x14ac:dyDescent="0.25">
      <c r="A269">
        <v>1721</v>
      </c>
      <c r="C269">
        <f t="shared" si="8"/>
        <v>0.82939404511581716</v>
      </c>
      <c r="D269">
        <f t="shared" si="9"/>
        <v>-0.5586640474618193</v>
      </c>
    </row>
    <row r="270" spans="1:4" x14ac:dyDescent="0.25">
      <c r="A270">
        <v>1723</v>
      </c>
      <c r="C270">
        <f t="shared" si="8"/>
        <v>0.16284207269106762</v>
      </c>
      <c r="D270">
        <f t="shared" si="9"/>
        <v>0.9866521470922146</v>
      </c>
    </row>
    <row r="271" spans="1:4" x14ac:dyDescent="0.25">
      <c r="A271">
        <v>1733</v>
      </c>
      <c r="C271">
        <f t="shared" si="8"/>
        <v>0.40012345019161555</v>
      </c>
      <c r="D271">
        <f t="shared" si="9"/>
        <v>-0.91646125101215148</v>
      </c>
    </row>
    <row r="272" spans="1:4" x14ac:dyDescent="0.25">
      <c r="A272">
        <v>1741</v>
      </c>
      <c r="C272">
        <f t="shared" si="8"/>
        <v>0.848490520869154</v>
      </c>
      <c r="D272">
        <f t="shared" si="9"/>
        <v>0.52921057812102712</v>
      </c>
    </row>
    <row r="273" spans="1:4" x14ac:dyDescent="0.25">
      <c r="A273">
        <v>1747</v>
      </c>
      <c r="C273">
        <f t="shared" si="8"/>
        <v>0.96256502398088239</v>
      </c>
      <c r="D273">
        <f t="shared" si="9"/>
        <v>0.27105087088715168</v>
      </c>
    </row>
    <row r="274" spans="1:4" x14ac:dyDescent="0.25">
      <c r="A274">
        <v>1753</v>
      </c>
      <c r="C274">
        <f t="shared" si="8"/>
        <v>0.99996214912152648</v>
      </c>
      <c r="D274">
        <f t="shared" si="9"/>
        <v>-8.7005933279314628E-3</v>
      </c>
    </row>
    <row r="275" spans="1:4" x14ac:dyDescent="0.25">
      <c r="A275">
        <v>1759</v>
      </c>
      <c r="C275">
        <f t="shared" si="8"/>
        <v>0.95770286274218186</v>
      </c>
      <c r="D275">
        <f t="shared" si="9"/>
        <v>-0.28775897326656813</v>
      </c>
    </row>
    <row r="276" spans="1:4" x14ac:dyDescent="0.25">
      <c r="A276">
        <v>1777</v>
      </c>
      <c r="C276">
        <f t="shared" si="8"/>
        <v>0.41628388273454531</v>
      </c>
      <c r="D276">
        <f t="shared" si="9"/>
        <v>-0.90923469411118019</v>
      </c>
    </row>
    <row r="277" spans="1:4" x14ac:dyDescent="0.25">
      <c r="A277">
        <v>1783</v>
      </c>
      <c r="C277">
        <f t="shared" ref="C277:C340" si="10">COS(A277)</f>
        <v>0.14564914997833234</v>
      </c>
      <c r="D277">
        <f t="shared" ref="D277:D340" si="11">SIN(A277)</f>
        <v>-0.98933630536364592</v>
      </c>
    </row>
    <row r="278" spans="1:4" x14ac:dyDescent="0.25">
      <c r="A278">
        <v>1787</v>
      </c>
      <c r="C278">
        <f t="shared" si="10"/>
        <v>-0.84393482236547812</v>
      </c>
      <c r="D278">
        <f t="shared" si="11"/>
        <v>0.53644572474664098</v>
      </c>
    </row>
    <row r="279" spans="1:4" x14ac:dyDescent="0.25">
      <c r="A279">
        <v>1789</v>
      </c>
      <c r="C279">
        <f t="shared" si="10"/>
        <v>-0.13658791056439026</v>
      </c>
      <c r="D279">
        <f t="shared" si="11"/>
        <v>-0.99062795371807177</v>
      </c>
    </row>
    <row r="280" spans="1:4" x14ac:dyDescent="0.25">
      <c r="A280">
        <v>1801</v>
      </c>
      <c r="C280">
        <f t="shared" si="10"/>
        <v>-0.64680438082406588</v>
      </c>
      <c r="D280">
        <f t="shared" si="11"/>
        <v>-0.76265594664094549</v>
      </c>
    </row>
    <row r="281" spans="1:4" x14ac:dyDescent="0.25">
      <c r="A281">
        <v>1811</v>
      </c>
      <c r="C281">
        <f t="shared" si="10"/>
        <v>0.12781420551340592</v>
      </c>
      <c r="D281">
        <f t="shared" si="11"/>
        <v>0.99179812909128684</v>
      </c>
    </row>
    <row r="282" spans="1:4" x14ac:dyDescent="0.25">
      <c r="A282">
        <v>1823</v>
      </c>
      <c r="C282">
        <f t="shared" si="10"/>
        <v>0.64002853949861982</v>
      </c>
      <c r="D282">
        <f t="shared" si="11"/>
        <v>0.76835113628292617</v>
      </c>
    </row>
    <row r="283" spans="1:4" x14ac:dyDescent="0.25">
      <c r="A283">
        <v>1831</v>
      </c>
      <c r="C283">
        <f t="shared" si="10"/>
        <v>-0.85329870711948552</v>
      </c>
      <c r="D283">
        <f t="shared" si="11"/>
        <v>0.52142239732122597</v>
      </c>
    </row>
    <row r="284" spans="1:4" x14ac:dyDescent="0.25">
      <c r="A284">
        <v>1847</v>
      </c>
      <c r="C284">
        <f t="shared" si="10"/>
        <v>0.96728883399289289</v>
      </c>
      <c r="D284">
        <f t="shared" si="11"/>
        <v>-0.25367757416190656</v>
      </c>
    </row>
    <row r="285" spans="1:4" x14ac:dyDescent="0.25">
      <c r="A285">
        <v>1861</v>
      </c>
      <c r="C285">
        <f t="shared" si="10"/>
        <v>0.38355925530330276</v>
      </c>
      <c r="D285">
        <f t="shared" si="11"/>
        <v>0.92351626822226351</v>
      </c>
    </row>
    <row r="286" spans="1:4" x14ac:dyDescent="0.25">
      <c r="A286">
        <v>1867</v>
      </c>
      <c r="C286">
        <f t="shared" si="10"/>
        <v>0.62632695829210971</v>
      </c>
      <c r="D286">
        <f t="shared" si="11"/>
        <v>0.77956047957586572</v>
      </c>
    </row>
    <row r="287" spans="1:4" x14ac:dyDescent="0.25">
      <c r="A287">
        <v>1871</v>
      </c>
      <c r="C287">
        <f t="shared" si="10"/>
        <v>0.18057869532391341</v>
      </c>
      <c r="D287">
        <f t="shared" si="11"/>
        <v>-0.98356053946623601</v>
      </c>
    </row>
    <row r="288" spans="1:4" x14ac:dyDescent="0.25">
      <c r="A288">
        <v>1873</v>
      </c>
      <c r="C288">
        <f t="shared" si="10"/>
        <v>0.819201814857071</v>
      </c>
      <c r="D288">
        <f t="shared" si="11"/>
        <v>0.57350535004904812</v>
      </c>
    </row>
    <row r="289" spans="1:4" x14ac:dyDescent="0.25">
      <c r="A289">
        <v>1877</v>
      </c>
      <c r="C289">
        <f t="shared" si="10"/>
        <v>-0.10143576049165159</v>
      </c>
      <c r="D289">
        <f t="shared" si="11"/>
        <v>-0.99484209123532785</v>
      </c>
    </row>
    <row r="290" spans="1:4" x14ac:dyDescent="0.25">
      <c r="A290">
        <v>1879</v>
      </c>
      <c r="C290">
        <f t="shared" si="10"/>
        <v>0.94681952449951801</v>
      </c>
      <c r="D290">
        <f t="shared" si="11"/>
        <v>0.32176511312836031</v>
      </c>
    </row>
    <row r="291" spans="1:4" x14ac:dyDescent="0.25">
      <c r="A291">
        <v>1889</v>
      </c>
      <c r="C291">
        <f t="shared" si="10"/>
        <v>-0.61940229189171592</v>
      </c>
      <c r="D291">
        <f t="shared" si="11"/>
        <v>-0.78507375500604371</v>
      </c>
    </row>
    <row r="292" spans="1:4" x14ac:dyDescent="0.25">
      <c r="A292">
        <v>1901</v>
      </c>
      <c r="C292">
        <f t="shared" si="10"/>
        <v>-0.94393439162995452</v>
      </c>
      <c r="D292">
        <f t="shared" si="11"/>
        <v>-0.33013310088233749</v>
      </c>
    </row>
    <row r="293" spans="1:4" x14ac:dyDescent="0.25">
      <c r="A293">
        <v>1907</v>
      </c>
      <c r="C293">
        <f t="shared" si="10"/>
        <v>-0.99858206024546692</v>
      </c>
      <c r="D293">
        <f t="shared" si="11"/>
        <v>-5.3234095802584418E-2</v>
      </c>
    </row>
    <row r="294" spans="1:4" x14ac:dyDescent="0.25">
      <c r="A294">
        <v>1913</v>
      </c>
      <c r="C294">
        <f t="shared" si="10"/>
        <v>-0.97368325442965153</v>
      </c>
      <c r="D294">
        <f t="shared" si="11"/>
        <v>0.22790550682965641</v>
      </c>
    </row>
    <row r="295" spans="1:4" x14ac:dyDescent="0.25">
      <c r="A295">
        <v>1931</v>
      </c>
      <c r="C295">
        <f t="shared" si="10"/>
        <v>-0.47178519233926353</v>
      </c>
      <c r="D295">
        <f t="shared" si="11"/>
        <v>0.88171352053226681</v>
      </c>
    </row>
    <row r="296" spans="1:4" x14ac:dyDescent="0.25">
      <c r="A296">
        <v>1933</v>
      </c>
      <c r="C296">
        <f t="shared" si="10"/>
        <v>-0.60540792009563349</v>
      </c>
      <c r="D296">
        <f t="shared" si="11"/>
        <v>-0.79591535371889832</v>
      </c>
    </row>
    <row r="297" spans="1:4" x14ac:dyDescent="0.25">
      <c r="A297">
        <v>1949</v>
      </c>
      <c r="C297">
        <f t="shared" si="10"/>
        <v>0.35062796402212604</v>
      </c>
      <c r="D297">
        <f t="shared" si="11"/>
        <v>0.93651483215467479</v>
      </c>
    </row>
    <row r="298" spans="1:4" x14ac:dyDescent="0.25">
      <c r="A298">
        <v>1951</v>
      </c>
      <c r="C298">
        <f t="shared" si="10"/>
        <v>-0.997483245095104</v>
      </c>
      <c r="D298">
        <f t="shared" si="11"/>
        <v>-7.0902579322199025E-2</v>
      </c>
    </row>
    <row r="299" spans="1:4" x14ac:dyDescent="0.25">
      <c r="A299">
        <v>1973</v>
      </c>
      <c r="C299">
        <f t="shared" si="10"/>
        <v>0.99681658942103635</v>
      </c>
      <c r="D299">
        <f t="shared" si="11"/>
        <v>7.9728834526869935E-2</v>
      </c>
    </row>
    <row r="300" spans="1:4" x14ac:dyDescent="0.25">
      <c r="A300">
        <v>1979</v>
      </c>
      <c r="C300">
        <f t="shared" si="10"/>
        <v>0.97939114242238179</v>
      </c>
      <c r="D300">
        <f t="shared" si="11"/>
        <v>-0.2019727460440687</v>
      </c>
    </row>
    <row r="301" spans="1:4" x14ac:dyDescent="0.25">
      <c r="A301">
        <v>1987</v>
      </c>
      <c r="C301">
        <f t="shared" si="10"/>
        <v>5.7321957557556209E-2</v>
      </c>
      <c r="D301">
        <f t="shared" si="11"/>
        <v>0.99835574480330891</v>
      </c>
    </row>
    <row r="302" spans="1:4" x14ac:dyDescent="0.25">
      <c r="A302">
        <v>1993</v>
      </c>
      <c r="C302">
        <f t="shared" si="10"/>
        <v>0.33399490823337513</v>
      </c>
      <c r="D302">
        <f t="shared" si="11"/>
        <v>0.94257487833815057</v>
      </c>
    </row>
    <row r="303" spans="1:4" x14ac:dyDescent="0.25">
      <c r="A303">
        <v>1997</v>
      </c>
      <c r="C303">
        <f t="shared" si="10"/>
        <v>0.49502937877320613</v>
      </c>
      <c r="D303">
        <f t="shared" si="11"/>
        <v>-0.86887623638318801</v>
      </c>
    </row>
    <row r="304" spans="1:4" x14ac:dyDescent="0.25">
      <c r="A304">
        <v>1999</v>
      </c>
      <c r="C304">
        <f t="shared" si="10"/>
        <v>0.58406201599884877</v>
      </c>
      <c r="D304">
        <f t="shared" si="11"/>
        <v>0.8117090374434428</v>
      </c>
    </row>
    <row r="305" spans="1:4" x14ac:dyDescent="0.25">
      <c r="A305">
        <v>2003</v>
      </c>
      <c r="C305">
        <f t="shared" si="10"/>
        <v>0.23253501405480578</v>
      </c>
      <c r="D305">
        <f t="shared" si="11"/>
        <v>-0.97258802544475698</v>
      </c>
    </row>
    <row r="306" spans="1:4" x14ac:dyDescent="0.25">
      <c r="A306">
        <v>2011</v>
      </c>
      <c r="C306">
        <f t="shared" si="10"/>
        <v>0.92840413113426112</v>
      </c>
      <c r="D306">
        <f t="shared" si="11"/>
        <v>0.3715720243678709</v>
      </c>
    </row>
    <row r="307" spans="1:4" x14ac:dyDescent="0.25">
      <c r="A307">
        <v>2017</v>
      </c>
      <c r="C307">
        <f t="shared" si="10"/>
        <v>0.99524904302409956</v>
      </c>
      <c r="D307">
        <f t="shared" si="11"/>
        <v>9.7361914317734902E-2</v>
      </c>
    </row>
    <row r="308" spans="1:4" x14ac:dyDescent="0.25">
      <c r="A308">
        <v>2027</v>
      </c>
      <c r="C308">
        <f t="shared" si="10"/>
        <v>-0.78211819955665751</v>
      </c>
      <c r="D308">
        <f t="shared" si="11"/>
        <v>-0.62313010031794525</v>
      </c>
    </row>
    <row r="309" spans="1:4" x14ac:dyDescent="0.25">
      <c r="A309">
        <v>2029</v>
      </c>
      <c r="C309">
        <f t="shared" si="10"/>
        <v>0.89208661134818612</v>
      </c>
      <c r="D309">
        <f t="shared" si="11"/>
        <v>-0.45186444632578726</v>
      </c>
    </row>
    <row r="310" spans="1:4" x14ac:dyDescent="0.25">
      <c r="A310">
        <v>2039</v>
      </c>
      <c r="C310">
        <f t="shared" si="10"/>
        <v>-0.99434827511411827</v>
      </c>
      <c r="D310">
        <f t="shared" si="11"/>
        <v>-0.10616735740131082</v>
      </c>
    </row>
    <row r="311" spans="1:4" x14ac:dyDescent="0.25">
      <c r="A311">
        <v>2053</v>
      </c>
      <c r="C311">
        <f t="shared" si="10"/>
        <v>-3.079425189243741E-2</v>
      </c>
      <c r="D311">
        <f t="shared" si="11"/>
        <v>-0.99952574456608423</v>
      </c>
    </row>
    <row r="312" spans="1:4" x14ac:dyDescent="0.25">
      <c r="A312">
        <v>2063</v>
      </c>
      <c r="C312">
        <f t="shared" si="10"/>
        <v>-0.51792452589921278</v>
      </c>
      <c r="D312">
        <f t="shared" si="11"/>
        <v>0.85542631796787483</v>
      </c>
    </row>
    <row r="313" spans="1:4" x14ac:dyDescent="0.25">
      <c r="A313">
        <v>2069</v>
      </c>
      <c r="C313">
        <f t="shared" si="10"/>
        <v>-0.25827636968843548</v>
      </c>
      <c r="D313">
        <f t="shared" si="11"/>
        <v>0.96607107236505252</v>
      </c>
    </row>
    <row r="314" spans="1:4" x14ac:dyDescent="0.25">
      <c r="A314">
        <v>2081</v>
      </c>
      <c r="C314">
        <f t="shared" si="10"/>
        <v>0.30042003728608269</v>
      </c>
      <c r="D314">
        <f t="shared" si="11"/>
        <v>0.95380700416647635</v>
      </c>
    </row>
    <row r="315" spans="1:4" x14ac:dyDescent="0.25">
      <c r="A315">
        <v>2083</v>
      </c>
      <c r="C315">
        <f t="shared" si="10"/>
        <v>-0.99231310272886708</v>
      </c>
      <c r="D315">
        <f t="shared" si="11"/>
        <v>-0.12375260058927587</v>
      </c>
    </row>
    <row r="316" spans="1:4" x14ac:dyDescent="0.25">
      <c r="A316">
        <v>2087</v>
      </c>
      <c r="C316">
        <f t="shared" si="10"/>
        <v>0.55496285257129263</v>
      </c>
      <c r="D316">
        <f t="shared" si="11"/>
        <v>0.83187513021242177</v>
      </c>
    </row>
    <row r="317" spans="1:4" x14ac:dyDescent="0.25">
      <c r="A317">
        <v>2089</v>
      </c>
      <c r="C317">
        <f t="shared" si="10"/>
        <v>-0.98736795084115558</v>
      </c>
      <c r="D317">
        <f t="shared" si="11"/>
        <v>0.15844408998677506</v>
      </c>
    </row>
    <row r="318" spans="1:4" x14ac:dyDescent="0.25">
      <c r="A318">
        <v>2099</v>
      </c>
      <c r="C318">
        <f t="shared" si="10"/>
        <v>0.91466926612183264</v>
      </c>
      <c r="D318">
        <f t="shared" si="11"/>
        <v>0.40420308461483578</v>
      </c>
    </row>
    <row r="319" spans="1:4" x14ac:dyDescent="0.25">
      <c r="A319">
        <v>2111</v>
      </c>
      <c r="C319">
        <f t="shared" si="10"/>
        <v>0.98873170972441093</v>
      </c>
      <c r="D319">
        <f t="shared" si="11"/>
        <v>-0.14969838404419447</v>
      </c>
    </row>
    <row r="320" spans="1:4" x14ac:dyDescent="0.25">
      <c r="A320">
        <v>2113</v>
      </c>
      <c r="C320">
        <f t="shared" si="10"/>
        <v>-0.27533721778431236</v>
      </c>
      <c r="D320">
        <f t="shared" si="11"/>
        <v>0.96134770842957451</v>
      </c>
    </row>
    <row r="321" spans="1:4" x14ac:dyDescent="0.25">
      <c r="A321">
        <v>2129</v>
      </c>
      <c r="C321">
        <f t="shared" si="10"/>
        <v>0.54045449062224582</v>
      </c>
      <c r="D321">
        <f t="shared" si="11"/>
        <v>-0.84137324866330809</v>
      </c>
    </row>
    <row r="322" spans="1:4" x14ac:dyDescent="0.25">
      <c r="A322">
        <v>2131</v>
      </c>
      <c r="C322">
        <f t="shared" si="10"/>
        <v>0.54015010343936565</v>
      </c>
      <c r="D322">
        <f t="shared" si="11"/>
        <v>0.84156869342582052</v>
      </c>
    </row>
    <row r="323" spans="1:4" x14ac:dyDescent="0.25">
      <c r="A323">
        <v>2137</v>
      </c>
      <c r="C323">
        <f t="shared" si="10"/>
        <v>0.7537834153957953</v>
      </c>
      <c r="D323">
        <f t="shared" si="11"/>
        <v>0.65712294334793231</v>
      </c>
    </row>
    <row r="324" spans="1:4" x14ac:dyDescent="0.25">
      <c r="A324">
        <v>2141</v>
      </c>
      <c r="C324">
        <f t="shared" si="10"/>
        <v>4.6065622635578663E-3</v>
      </c>
      <c r="D324">
        <f t="shared" si="11"/>
        <v>-0.99998938973576712</v>
      </c>
    </row>
    <row r="325" spans="1:4" x14ac:dyDescent="0.25">
      <c r="A325">
        <v>2143</v>
      </c>
      <c r="C325">
        <f t="shared" si="10"/>
        <v>0.90737077262637977</v>
      </c>
      <c r="D325">
        <f t="shared" si="11"/>
        <v>0.4203311563320124</v>
      </c>
    </row>
    <row r="326" spans="1:4" x14ac:dyDescent="0.25">
      <c r="A326">
        <v>2153</v>
      </c>
      <c r="C326">
        <f t="shared" si="10"/>
        <v>-0.53267995901774379</v>
      </c>
      <c r="D326">
        <f t="shared" si="11"/>
        <v>-0.84631676177472392</v>
      </c>
    </row>
    <row r="327" spans="1:4" x14ac:dyDescent="0.25">
      <c r="A327">
        <v>2161</v>
      </c>
      <c r="C327">
        <f t="shared" si="10"/>
        <v>0.91481541956367174</v>
      </c>
      <c r="D327">
        <f t="shared" si="11"/>
        <v>-0.40387219281419118</v>
      </c>
    </row>
    <row r="328" spans="1:4" x14ac:dyDescent="0.25">
      <c r="A328">
        <v>2179</v>
      </c>
      <c r="C328">
        <f t="shared" si="10"/>
        <v>0.30076504036804186</v>
      </c>
      <c r="D328">
        <f t="shared" si="11"/>
        <v>-0.95369827015278275</v>
      </c>
    </row>
    <row r="329" spans="1:4" x14ac:dyDescent="0.25">
      <c r="A329">
        <v>2203</v>
      </c>
      <c r="C329">
        <f t="shared" si="10"/>
        <v>-0.73607030106851978</v>
      </c>
      <c r="D329">
        <f t="shared" si="11"/>
        <v>-0.676905098137766</v>
      </c>
    </row>
    <row r="330" spans="1:4" x14ac:dyDescent="0.25">
      <c r="A330">
        <v>2207</v>
      </c>
      <c r="C330">
        <f t="shared" si="10"/>
        <v>-3.1155810556723125E-2</v>
      </c>
      <c r="D330">
        <f t="shared" si="11"/>
        <v>0.99951453989852168</v>
      </c>
    </row>
    <row r="331" spans="1:4" x14ac:dyDescent="0.25">
      <c r="A331">
        <v>2213</v>
      </c>
      <c r="C331">
        <f t="shared" si="10"/>
        <v>0.24936496956974227</v>
      </c>
      <c r="D331">
        <f t="shared" si="11"/>
        <v>0.96840957861407051</v>
      </c>
    </row>
    <row r="332" spans="1:4" x14ac:dyDescent="0.25">
      <c r="A332">
        <v>2221</v>
      </c>
      <c r="C332">
        <f t="shared" si="10"/>
        <v>-0.99438661421398611</v>
      </c>
      <c r="D332">
        <f t="shared" si="11"/>
        <v>0.10580766263388075</v>
      </c>
    </row>
    <row r="333" spans="1:4" x14ac:dyDescent="0.25">
      <c r="A333">
        <v>2237</v>
      </c>
      <c r="C333">
        <f t="shared" si="10"/>
        <v>0.98274614520956849</v>
      </c>
      <c r="D333">
        <f t="shared" si="11"/>
        <v>0.18495949306735712</v>
      </c>
    </row>
    <row r="334" spans="1:4" x14ac:dyDescent="0.25">
      <c r="A334">
        <v>2239</v>
      </c>
      <c r="C334">
        <f t="shared" si="10"/>
        <v>-0.57714989057099086</v>
      </c>
      <c r="D334">
        <f t="shared" si="11"/>
        <v>0.81663823313257455</v>
      </c>
    </row>
    <row r="335" spans="1:4" x14ac:dyDescent="0.25">
      <c r="A335">
        <v>2243</v>
      </c>
      <c r="C335">
        <f t="shared" si="10"/>
        <v>0.99528419685244995</v>
      </c>
      <c r="D335">
        <f t="shared" si="11"/>
        <v>-9.7001894289614851E-2</v>
      </c>
    </row>
    <row r="336" spans="1:4" x14ac:dyDescent="0.25">
      <c r="A336">
        <v>2251</v>
      </c>
      <c r="C336">
        <f t="shared" si="10"/>
        <v>-4.8844260237690257E-2</v>
      </c>
      <c r="D336">
        <f t="shared" si="11"/>
        <v>0.99880640678853916</v>
      </c>
    </row>
    <row r="337" spans="1:4" x14ac:dyDescent="0.25">
      <c r="A337">
        <v>2267</v>
      </c>
      <c r="C337">
        <f t="shared" si="10"/>
        <v>0.33433584609674344</v>
      </c>
      <c r="D337">
        <f t="shared" si="11"/>
        <v>-0.94245399994629697</v>
      </c>
    </row>
    <row r="338" spans="1:4" x14ac:dyDescent="0.25">
      <c r="A338">
        <v>2269</v>
      </c>
      <c r="C338">
        <f t="shared" si="10"/>
        <v>0.71783819235526691</v>
      </c>
      <c r="D338">
        <f t="shared" si="11"/>
        <v>0.69620997522020811</v>
      </c>
    </row>
    <row r="339" spans="1:4" x14ac:dyDescent="0.25">
      <c r="A339">
        <v>2273</v>
      </c>
      <c r="C339">
        <f t="shared" si="10"/>
        <v>5.7683091259637775E-2</v>
      </c>
      <c r="D339">
        <f t="shared" si="11"/>
        <v>-0.99833494428610092</v>
      </c>
    </row>
    <row r="340" spans="1:4" x14ac:dyDescent="0.25">
      <c r="A340">
        <v>2281</v>
      </c>
      <c r="C340">
        <f t="shared" si="10"/>
        <v>0.97931801829328569</v>
      </c>
      <c r="D340">
        <f t="shared" si="11"/>
        <v>0.20232701017439975</v>
      </c>
    </row>
    <row r="341" spans="1:4" x14ac:dyDescent="0.25">
      <c r="A341">
        <v>2287</v>
      </c>
      <c r="C341">
        <f t="shared" ref="C341:C404" si="12">COS(A341)</f>
        <v>0.99684536469351159</v>
      </c>
      <c r="D341">
        <f t="shared" ref="D341:D404" si="13">SIN(A341)</f>
        <v>-7.9368248620338325E-2</v>
      </c>
    </row>
    <row r="342" spans="1:4" x14ac:dyDescent="0.25">
      <c r="A342">
        <v>2293</v>
      </c>
      <c r="C342">
        <f t="shared" si="12"/>
        <v>0.93496458083442968</v>
      </c>
      <c r="D342">
        <f t="shared" si="13"/>
        <v>-0.35474107823185524</v>
      </c>
    </row>
    <row r="343" spans="1:4" x14ac:dyDescent="0.25">
      <c r="A343">
        <v>2297</v>
      </c>
      <c r="C343">
        <f t="shared" si="12"/>
        <v>-0.87960256718993879</v>
      </c>
      <c r="D343">
        <f t="shared" si="13"/>
        <v>-0.47570928495549586</v>
      </c>
    </row>
    <row r="344" spans="1:4" x14ac:dyDescent="0.25">
      <c r="A344">
        <v>2309</v>
      </c>
      <c r="C344">
        <f t="shared" si="12"/>
        <v>-0.99750882758296355</v>
      </c>
      <c r="D344">
        <f t="shared" si="13"/>
        <v>7.05417528422808E-2</v>
      </c>
    </row>
    <row r="345" spans="1:4" x14ac:dyDescent="0.25">
      <c r="A345">
        <v>2311</v>
      </c>
      <c r="C345">
        <f t="shared" si="12"/>
        <v>0.35096670868324004</v>
      </c>
      <c r="D345">
        <f t="shared" si="13"/>
        <v>-0.93638793744689697</v>
      </c>
    </row>
    <row r="346" spans="1:4" x14ac:dyDescent="0.25">
      <c r="A346">
        <v>2333</v>
      </c>
      <c r="C346">
        <f t="shared" si="12"/>
        <v>-0.35924121930204439</v>
      </c>
      <c r="D346">
        <f t="shared" si="13"/>
        <v>0.93324474086617837</v>
      </c>
    </row>
    <row r="347" spans="1:4" x14ac:dyDescent="0.25">
      <c r="A347">
        <v>2339</v>
      </c>
      <c r="C347">
        <f t="shared" si="12"/>
        <v>-8.4169700303220268E-2</v>
      </c>
      <c r="D347">
        <f t="shared" si="13"/>
        <v>0.99645143461729535</v>
      </c>
    </row>
    <row r="348" spans="1:4" x14ac:dyDescent="0.25">
      <c r="A348">
        <v>2341</v>
      </c>
      <c r="C348">
        <f t="shared" si="12"/>
        <v>-0.87104377093995955</v>
      </c>
      <c r="D348">
        <f t="shared" si="13"/>
        <v>-0.49120540419125613</v>
      </c>
    </row>
    <row r="349" spans="1:4" x14ac:dyDescent="0.25">
      <c r="A349">
        <v>2347</v>
      </c>
      <c r="C349">
        <f t="shared" si="12"/>
        <v>-0.97360074995854129</v>
      </c>
      <c r="D349">
        <f t="shared" si="13"/>
        <v>-0.22825770453626745</v>
      </c>
    </row>
    <row r="350" spans="1:4" x14ac:dyDescent="0.25">
      <c r="A350">
        <v>2351</v>
      </c>
      <c r="C350">
        <f t="shared" si="12"/>
        <v>0.46364191911212194</v>
      </c>
      <c r="D350">
        <f t="shared" si="13"/>
        <v>0.88602266948539676</v>
      </c>
    </row>
    <row r="351" spans="1:4" x14ac:dyDescent="0.25">
      <c r="A351">
        <v>2357</v>
      </c>
      <c r="C351">
        <f t="shared" si="12"/>
        <v>0.69274365998681631</v>
      </c>
      <c r="D351">
        <f t="shared" si="13"/>
        <v>0.72118390272389621</v>
      </c>
    </row>
    <row r="352" spans="1:4" x14ac:dyDescent="0.25">
      <c r="A352">
        <v>2371</v>
      </c>
      <c r="C352">
        <f t="shared" si="12"/>
        <v>-0.61968623784931487</v>
      </c>
      <c r="D352">
        <f t="shared" si="13"/>
        <v>0.78484964586866091</v>
      </c>
    </row>
    <row r="353" spans="1:4" x14ac:dyDescent="0.25">
      <c r="A353">
        <v>2377</v>
      </c>
      <c r="C353">
        <f t="shared" si="12"/>
        <v>-0.37570515781742109</v>
      </c>
      <c r="D353">
        <f t="shared" si="13"/>
        <v>0.92673924832683474</v>
      </c>
    </row>
    <row r="354" spans="1:4" x14ac:dyDescent="0.25">
      <c r="A354">
        <v>2381</v>
      </c>
      <c r="C354">
        <f t="shared" si="12"/>
        <v>0.94693585536645619</v>
      </c>
      <c r="D354">
        <f t="shared" si="13"/>
        <v>-0.321422596936491</v>
      </c>
    </row>
    <row r="355" spans="1:4" x14ac:dyDescent="0.25">
      <c r="A355">
        <v>2383</v>
      </c>
      <c r="C355">
        <f t="shared" si="12"/>
        <v>-0.10179562030583361</v>
      </c>
      <c r="D355">
        <f t="shared" si="13"/>
        <v>0.99480533356358247</v>
      </c>
    </row>
    <row r="356" spans="1:4" x14ac:dyDescent="0.25">
      <c r="A356">
        <v>2389</v>
      </c>
      <c r="C356">
        <f t="shared" si="12"/>
        <v>0.18022289795981294</v>
      </c>
      <c r="D356">
        <f t="shared" si="13"/>
        <v>0.9836257962512811</v>
      </c>
    </row>
    <row r="357" spans="1:4" x14ac:dyDescent="0.25">
      <c r="A357">
        <v>2393</v>
      </c>
      <c r="C357">
        <f t="shared" si="12"/>
        <v>0.62660890946723202</v>
      </c>
      <c r="D357">
        <f t="shared" si="13"/>
        <v>-0.77933386592415332</v>
      </c>
    </row>
    <row r="358" spans="1:4" x14ac:dyDescent="0.25">
      <c r="A358">
        <v>2399</v>
      </c>
      <c r="C358">
        <f t="shared" si="12"/>
        <v>0.38389329581033321</v>
      </c>
      <c r="D358">
        <f t="shared" si="13"/>
        <v>-0.9233774620554045</v>
      </c>
    </row>
    <row r="359" spans="1:4" x14ac:dyDescent="0.25">
      <c r="A359">
        <v>2411</v>
      </c>
      <c r="C359">
        <f t="shared" si="12"/>
        <v>-0.17150946183049104</v>
      </c>
      <c r="D359">
        <f t="shared" si="13"/>
        <v>-0.98518247269356929</v>
      </c>
    </row>
    <row r="360" spans="1:4" x14ac:dyDescent="0.25">
      <c r="A360">
        <v>2417</v>
      </c>
      <c r="C360">
        <f t="shared" si="12"/>
        <v>-0.43995354055355596</v>
      </c>
      <c r="D360">
        <f t="shared" si="13"/>
        <v>-0.89802053548590444</v>
      </c>
    </row>
    <row r="361" spans="1:4" x14ac:dyDescent="0.25">
      <c r="A361">
        <v>2423</v>
      </c>
      <c r="C361">
        <f t="shared" si="12"/>
        <v>-0.67335117246181142</v>
      </c>
      <c r="D361">
        <f t="shared" si="13"/>
        <v>-0.73932279725726291</v>
      </c>
    </row>
    <row r="362" spans="1:4" x14ac:dyDescent="0.25">
      <c r="A362">
        <v>2437</v>
      </c>
      <c r="C362">
        <f t="shared" si="12"/>
        <v>0.64030643499654061</v>
      </c>
      <c r="D362">
        <f t="shared" si="13"/>
        <v>-0.76811956706102791</v>
      </c>
    </row>
    <row r="363" spans="1:4" x14ac:dyDescent="0.25">
      <c r="A363">
        <v>2441</v>
      </c>
      <c r="C363">
        <f t="shared" si="12"/>
        <v>-0.99984702168004125</v>
      </c>
      <c r="D363">
        <f t="shared" si="13"/>
        <v>1.7490947302854512E-2</v>
      </c>
    </row>
    <row r="364" spans="1:4" x14ac:dyDescent="0.25">
      <c r="A364">
        <v>2447</v>
      </c>
      <c r="C364">
        <f t="shared" si="12"/>
        <v>-0.95513615965844167</v>
      </c>
      <c r="D364">
        <f t="shared" si="13"/>
        <v>0.2961670415710092</v>
      </c>
    </row>
    <row r="365" spans="1:4" x14ac:dyDescent="0.25">
      <c r="A365">
        <v>2459</v>
      </c>
      <c r="C365">
        <f t="shared" si="12"/>
        <v>-0.64708021574501307</v>
      </c>
      <c r="D365">
        <f t="shared" si="13"/>
        <v>0.76242192675144604</v>
      </c>
    </row>
    <row r="366" spans="1:4" x14ac:dyDescent="0.25">
      <c r="A366">
        <v>2467</v>
      </c>
      <c r="C366">
        <f t="shared" si="12"/>
        <v>-0.66015822737024676</v>
      </c>
      <c r="D366">
        <f t="shared" si="13"/>
        <v>-0.75112656379292941</v>
      </c>
    </row>
    <row r="367" spans="1:4" x14ac:dyDescent="0.25">
      <c r="A367">
        <v>2473</v>
      </c>
      <c r="C367">
        <f t="shared" si="12"/>
        <v>-0.84374071744133594</v>
      </c>
      <c r="D367">
        <f t="shared" si="13"/>
        <v>-0.53675096807698419</v>
      </c>
    </row>
    <row r="368" spans="1:4" x14ac:dyDescent="0.25">
      <c r="A368">
        <v>2477</v>
      </c>
      <c r="C368">
        <f t="shared" si="12"/>
        <v>0.14529126561880876</v>
      </c>
      <c r="D368">
        <f t="shared" si="13"/>
        <v>0.98938892662839362</v>
      </c>
    </row>
    <row r="369" spans="1:4" x14ac:dyDescent="0.25">
      <c r="A369">
        <v>2503</v>
      </c>
      <c r="C369">
        <f t="shared" si="12"/>
        <v>-0.66047515971703497</v>
      </c>
      <c r="D369">
        <f t="shared" si="13"/>
        <v>0.75084789631240045</v>
      </c>
    </row>
    <row r="370" spans="1:4" x14ac:dyDescent="0.25">
      <c r="A370">
        <v>2521</v>
      </c>
      <c r="C370">
        <f t="shared" si="12"/>
        <v>0.12775441105461893</v>
      </c>
      <c r="D370">
        <f t="shared" si="13"/>
        <v>0.99180583304197578</v>
      </c>
    </row>
    <row r="371" spans="1:4" x14ac:dyDescent="0.25">
      <c r="A371">
        <v>2531</v>
      </c>
      <c r="C371">
        <f t="shared" si="12"/>
        <v>0.43236822204819175</v>
      </c>
      <c r="D371">
        <f t="shared" si="13"/>
        <v>-0.90169713350042624</v>
      </c>
    </row>
    <row r="372" spans="1:4" x14ac:dyDescent="0.25">
      <c r="A372">
        <v>2539</v>
      </c>
      <c r="C372">
        <f t="shared" si="12"/>
        <v>0.82919190405952914</v>
      </c>
      <c r="D372">
        <f t="shared" si="13"/>
        <v>0.55896402947070989</v>
      </c>
    </row>
    <row r="373" spans="1:4" x14ac:dyDescent="0.25">
      <c r="A373">
        <v>2543</v>
      </c>
      <c r="C373">
        <f t="shared" si="12"/>
        <v>-0.11897062626945573</v>
      </c>
      <c r="D373">
        <f t="shared" si="13"/>
        <v>-0.99289777423713343</v>
      </c>
    </row>
    <row r="374" spans="1:4" x14ac:dyDescent="0.25">
      <c r="A374">
        <v>2549</v>
      </c>
      <c r="C374">
        <f t="shared" si="12"/>
        <v>-0.39166308657719012</v>
      </c>
      <c r="D374">
        <f t="shared" si="13"/>
        <v>-0.9201087036936606</v>
      </c>
    </row>
    <row r="375" spans="1:4" x14ac:dyDescent="0.25">
      <c r="A375">
        <v>2551</v>
      </c>
      <c r="C375">
        <f t="shared" si="12"/>
        <v>0.99964183113994642</v>
      </c>
      <c r="D375">
        <f t="shared" si="13"/>
        <v>2.6762089514365667E-2</v>
      </c>
    </row>
    <row r="376" spans="1:4" x14ac:dyDescent="0.25">
      <c r="A376">
        <v>2557</v>
      </c>
      <c r="C376">
        <f t="shared" si="12"/>
        <v>0.96730412612783989</v>
      </c>
      <c r="D376">
        <f t="shared" si="13"/>
        <v>-0.25361925710808342</v>
      </c>
    </row>
    <row r="377" spans="1:4" x14ac:dyDescent="0.25">
      <c r="A377">
        <v>2579</v>
      </c>
      <c r="C377">
        <f t="shared" si="12"/>
        <v>-0.96951109582440309</v>
      </c>
      <c r="D377">
        <f t="shared" si="13"/>
        <v>0.24504741392915169</v>
      </c>
    </row>
    <row r="378" spans="1:4" x14ac:dyDescent="0.25">
      <c r="A378">
        <v>2591</v>
      </c>
      <c r="C378">
        <f t="shared" si="12"/>
        <v>-0.68663997030607371</v>
      </c>
      <c r="D378">
        <f t="shared" si="13"/>
        <v>0.72699762804157364</v>
      </c>
    </row>
    <row r="379" spans="1:4" x14ac:dyDescent="0.25">
      <c r="A379">
        <v>2593</v>
      </c>
      <c r="C379">
        <f t="shared" si="12"/>
        <v>-0.37531402099688055</v>
      </c>
      <c r="D379">
        <f t="shared" si="13"/>
        <v>-0.92689772124175229</v>
      </c>
    </row>
    <row r="380" spans="1:4" x14ac:dyDescent="0.25">
      <c r="A380">
        <v>2609</v>
      </c>
      <c r="C380">
        <f t="shared" si="12"/>
        <v>9.2566102151160887E-2</v>
      </c>
      <c r="D380">
        <f t="shared" si="13"/>
        <v>0.99570654147320981</v>
      </c>
    </row>
    <row r="381" spans="1:4" x14ac:dyDescent="0.25">
      <c r="A381">
        <v>2617</v>
      </c>
      <c r="C381">
        <f t="shared" si="12"/>
        <v>-0.99857884901589189</v>
      </c>
      <c r="D381">
        <f t="shared" si="13"/>
        <v>-5.3294298926776291E-2</v>
      </c>
    </row>
    <row r="382" spans="1:4" x14ac:dyDescent="0.25">
      <c r="A382">
        <v>2621</v>
      </c>
      <c r="C382">
        <f t="shared" si="12"/>
        <v>0.61238143617509466</v>
      </c>
      <c r="D382">
        <f t="shared" si="13"/>
        <v>0.79056244321883162</v>
      </c>
    </row>
    <row r="383" spans="1:4" x14ac:dyDescent="0.25">
      <c r="A383">
        <v>2633</v>
      </c>
      <c r="C383">
        <f t="shared" si="12"/>
        <v>0.94095489619012429</v>
      </c>
      <c r="D383">
        <f t="shared" si="13"/>
        <v>0.33853195319767443</v>
      </c>
    </row>
    <row r="384" spans="1:4" x14ac:dyDescent="0.25">
      <c r="A384">
        <v>2647</v>
      </c>
      <c r="C384">
        <f t="shared" si="12"/>
        <v>-0.20668868801128945</v>
      </c>
      <c r="D384">
        <f t="shared" si="13"/>
        <v>0.97840675909775476</v>
      </c>
    </row>
    <row r="385" spans="1:4" x14ac:dyDescent="0.25">
      <c r="A385">
        <v>2657</v>
      </c>
      <c r="C385">
        <f t="shared" si="12"/>
        <v>0.70570052547846707</v>
      </c>
      <c r="D385">
        <f t="shared" si="13"/>
        <v>-0.70851024575472121</v>
      </c>
    </row>
    <row r="386" spans="1:4" x14ac:dyDescent="0.25">
      <c r="A386">
        <v>2659</v>
      </c>
      <c r="C386">
        <f t="shared" si="12"/>
        <v>0.35057150211687932</v>
      </c>
      <c r="D386">
        <f t="shared" si="13"/>
        <v>0.93653596935916716</v>
      </c>
    </row>
    <row r="387" spans="1:4" x14ac:dyDescent="0.25">
      <c r="A387">
        <v>2663</v>
      </c>
      <c r="C387">
        <f t="shared" si="12"/>
        <v>0.47962393254137475</v>
      </c>
      <c r="D387">
        <f t="shared" si="13"/>
        <v>-0.87747414966684167</v>
      </c>
    </row>
    <row r="388" spans="1:4" x14ac:dyDescent="0.25">
      <c r="A388">
        <v>2671</v>
      </c>
      <c r="C388">
        <f t="shared" si="12"/>
        <v>0.79835098777153912</v>
      </c>
      <c r="D388">
        <f t="shared" si="13"/>
        <v>0.60219241138045554</v>
      </c>
    </row>
    <row r="389" spans="1:4" x14ac:dyDescent="0.25">
      <c r="A389">
        <v>2677</v>
      </c>
      <c r="C389">
        <f t="shared" si="12"/>
        <v>0.93481478941368412</v>
      </c>
      <c r="D389">
        <f t="shared" si="13"/>
        <v>0.35513562126805798</v>
      </c>
    </row>
    <row r="390" spans="1:4" x14ac:dyDescent="0.25">
      <c r="A390">
        <v>2683</v>
      </c>
      <c r="C390">
        <f t="shared" si="12"/>
        <v>0.99681178086113809</v>
      </c>
      <c r="D390">
        <f t="shared" si="13"/>
        <v>7.9788931164958526E-2</v>
      </c>
    </row>
    <row r="391" spans="1:4" x14ac:dyDescent="0.25">
      <c r="A391">
        <v>2687</v>
      </c>
      <c r="C391">
        <f t="shared" si="12"/>
        <v>-0.59117519955798636</v>
      </c>
      <c r="D391">
        <f t="shared" si="13"/>
        <v>-0.80654316897955003</v>
      </c>
    </row>
    <row r="392" spans="1:4" x14ac:dyDescent="0.25">
      <c r="A392">
        <v>2689</v>
      </c>
      <c r="C392">
        <f t="shared" si="12"/>
        <v>0.97940331731811747</v>
      </c>
      <c r="D392">
        <f t="shared" si="13"/>
        <v>-0.20191369945168886</v>
      </c>
    </row>
    <row r="393" spans="1:4" x14ac:dyDescent="0.25">
      <c r="A393">
        <v>2693</v>
      </c>
      <c r="C393">
        <f t="shared" si="12"/>
        <v>-0.79298952219954055</v>
      </c>
      <c r="D393">
        <f t="shared" si="13"/>
        <v>-0.60923527284764489</v>
      </c>
    </row>
    <row r="394" spans="1:4" x14ac:dyDescent="0.25">
      <c r="A394">
        <v>2699</v>
      </c>
      <c r="C394">
        <f t="shared" si="12"/>
        <v>-0.93163475412415286</v>
      </c>
      <c r="D394">
        <f t="shared" si="13"/>
        <v>-0.36339604415572441</v>
      </c>
    </row>
    <row r="395" spans="1:4" x14ac:dyDescent="0.25">
      <c r="A395">
        <v>2707</v>
      </c>
      <c r="C395">
        <f t="shared" si="12"/>
        <v>0.49508176129812409</v>
      </c>
      <c r="D395">
        <f t="shared" si="13"/>
        <v>-0.86884639012310294</v>
      </c>
    </row>
    <row r="396" spans="1:4" x14ac:dyDescent="0.25">
      <c r="A396">
        <v>2711</v>
      </c>
      <c r="C396">
        <f t="shared" si="12"/>
        <v>-0.98115215116289034</v>
      </c>
      <c r="D396">
        <f t="shared" si="13"/>
        <v>0.19323678808247896</v>
      </c>
    </row>
    <row r="397" spans="1:4" x14ac:dyDescent="0.25">
      <c r="A397">
        <v>2713</v>
      </c>
      <c r="C397">
        <f t="shared" si="12"/>
        <v>0.23259364970640278</v>
      </c>
      <c r="D397">
        <f t="shared" si="13"/>
        <v>-0.97257400444195263</v>
      </c>
    </row>
    <row r="398" spans="1:4" x14ac:dyDescent="0.25">
      <c r="A398">
        <v>2719</v>
      </c>
      <c r="C398">
        <f t="shared" si="12"/>
        <v>-4.8422738674820956E-2</v>
      </c>
      <c r="D398">
        <f t="shared" si="13"/>
        <v>-0.99882693114434495</v>
      </c>
    </row>
    <row r="399" spans="1:4" x14ac:dyDescent="0.25">
      <c r="A399">
        <v>2729</v>
      </c>
      <c r="C399">
        <f t="shared" si="12"/>
        <v>-0.50275279528541517</v>
      </c>
      <c r="D399">
        <f t="shared" si="13"/>
        <v>0.86443023248420769</v>
      </c>
    </row>
    <row r="400" spans="1:4" x14ac:dyDescent="0.25">
      <c r="A400">
        <v>2731</v>
      </c>
      <c r="C400">
        <f t="shared" si="12"/>
        <v>-0.57680520074495734</v>
      </c>
      <c r="D400">
        <f t="shared" si="13"/>
        <v>-0.81688172974646056</v>
      </c>
    </row>
    <row r="401" spans="1:4" x14ac:dyDescent="0.25">
      <c r="A401">
        <v>2741</v>
      </c>
      <c r="C401">
        <f t="shared" si="12"/>
        <v>3.9579915686421982E-2</v>
      </c>
      <c r="D401">
        <f t="shared" si="13"/>
        <v>0.99921640812901769</v>
      </c>
    </row>
    <row r="402" spans="1:4" x14ac:dyDescent="0.25">
      <c r="A402">
        <v>2749</v>
      </c>
      <c r="C402">
        <f t="shared" si="12"/>
        <v>-0.99434187261435492</v>
      </c>
      <c r="D402">
        <f t="shared" si="13"/>
        <v>-0.10622730517987371</v>
      </c>
    </row>
    <row r="403" spans="1:4" x14ac:dyDescent="0.25">
      <c r="A403">
        <v>2753</v>
      </c>
      <c r="C403">
        <f t="shared" si="12"/>
        <v>0.5695521323619861</v>
      </c>
      <c r="D403">
        <f t="shared" si="13"/>
        <v>0.82195521077605849</v>
      </c>
    </row>
    <row r="404" spans="1:4" x14ac:dyDescent="0.25">
      <c r="A404">
        <v>2767</v>
      </c>
      <c r="C404">
        <f t="shared" si="12"/>
        <v>-0.73635590364297321</v>
      </c>
      <c r="D404">
        <f t="shared" si="13"/>
        <v>0.67659440078243349</v>
      </c>
    </row>
    <row r="405" spans="1:4" x14ac:dyDescent="0.25">
      <c r="A405">
        <v>2777</v>
      </c>
      <c r="C405">
        <f t="shared" ref="C405:C468" si="14">COS(A405)</f>
        <v>0.98593691154936947</v>
      </c>
      <c r="D405">
        <f t="shared" ref="D405:D468" si="15">SIN(A405)</f>
        <v>-0.16711794171928654</v>
      </c>
    </row>
    <row r="406" spans="1:4" x14ac:dyDescent="0.25">
      <c r="A406">
        <v>2789</v>
      </c>
      <c r="C406">
        <f t="shared" si="14"/>
        <v>0.74231580423287813</v>
      </c>
      <c r="D406">
        <f t="shared" si="15"/>
        <v>-0.67005018228942781</v>
      </c>
    </row>
    <row r="407" spans="1:4" x14ac:dyDescent="0.25">
      <c r="A407">
        <v>2791</v>
      </c>
      <c r="C407">
        <f t="shared" si="14"/>
        <v>0.30036253294939552</v>
      </c>
      <c r="D407">
        <f t="shared" si="15"/>
        <v>0.95382511436857398</v>
      </c>
    </row>
    <row r="408" spans="1:4" x14ac:dyDescent="0.25">
      <c r="A408">
        <v>2797</v>
      </c>
      <c r="C408">
        <f t="shared" si="14"/>
        <v>0.55491269888699368</v>
      </c>
      <c r="D408">
        <f t="shared" si="15"/>
        <v>0.83190858669324519</v>
      </c>
    </row>
    <row r="409" spans="1:4" x14ac:dyDescent="0.25">
      <c r="A409">
        <v>2801</v>
      </c>
      <c r="C409">
        <f t="shared" si="14"/>
        <v>0.2668753485138462</v>
      </c>
      <c r="D409">
        <f t="shared" si="15"/>
        <v>-0.96373105602943665</v>
      </c>
    </row>
    <row r="410" spans="1:4" x14ac:dyDescent="0.25">
      <c r="A410">
        <v>2803</v>
      </c>
      <c r="C410">
        <f t="shared" si="14"/>
        <v>0.7652588373631104</v>
      </c>
      <c r="D410">
        <f t="shared" si="15"/>
        <v>0.64372269793573422</v>
      </c>
    </row>
    <row r="411" spans="1:4" x14ac:dyDescent="0.25">
      <c r="A411">
        <v>2819</v>
      </c>
      <c r="C411">
        <f t="shared" si="14"/>
        <v>-0.54752748075375191</v>
      </c>
      <c r="D411">
        <f t="shared" si="15"/>
        <v>-0.83678770176159367</v>
      </c>
    </row>
    <row r="412" spans="1:4" x14ac:dyDescent="0.25">
      <c r="A412">
        <v>2833</v>
      </c>
      <c r="C412">
        <f t="shared" si="14"/>
        <v>0.75406066790942883</v>
      </c>
      <c r="D412">
        <f t="shared" si="15"/>
        <v>-0.65680477244915481</v>
      </c>
    </row>
    <row r="413" spans="1:4" x14ac:dyDescent="0.25">
      <c r="A413">
        <v>2837</v>
      </c>
      <c r="C413">
        <f t="shared" si="14"/>
        <v>-0.98995843604282907</v>
      </c>
      <c r="D413">
        <f t="shared" si="15"/>
        <v>-0.14135874542325252</v>
      </c>
    </row>
    <row r="414" spans="1:4" x14ac:dyDescent="0.25">
      <c r="A414">
        <v>2843</v>
      </c>
      <c r="C414">
        <f t="shared" si="14"/>
        <v>-0.99002649958440447</v>
      </c>
      <c r="D414">
        <f t="shared" si="15"/>
        <v>0.1408812624895561</v>
      </c>
    </row>
    <row r="415" spans="1:4" x14ac:dyDescent="0.25">
      <c r="A415">
        <v>2851</v>
      </c>
      <c r="C415">
        <f t="shared" si="14"/>
        <v>4.666850322198531E-3</v>
      </c>
      <c r="D415">
        <f t="shared" si="15"/>
        <v>-0.99998911019474113</v>
      </c>
    </row>
    <row r="416" spans="1:4" x14ac:dyDescent="0.25">
      <c r="A416">
        <v>2857</v>
      </c>
      <c r="C416">
        <f t="shared" si="14"/>
        <v>-0.27493148440694448</v>
      </c>
      <c r="D416">
        <f t="shared" si="15"/>
        <v>-0.96146382089072602</v>
      </c>
    </row>
    <row r="417" spans="1:4" x14ac:dyDescent="0.25">
      <c r="A417">
        <v>2861</v>
      </c>
      <c r="C417">
        <f t="shared" si="14"/>
        <v>-0.54793100784123361</v>
      </c>
      <c r="D417">
        <f t="shared" si="15"/>
        <v>0.83652352665426577</v>
      </c>
    </row>
    <row r="418" spans="1:4" x14ac:dyDescent="0.25">
      <c r="A418">
        <v>2879</v>
      </c>
      <c r="C418">
        <f t="shared" si="14"/>
        <v>0.26641050069923522</v>
      </c>
      <c r="D418">
        <f t="shared" si="15"/>
        <v>0.96385966048859151</v>
      </c>
    </row>
    <row r="419" spans="1:4" x14ac:dyDescent="0.25">
      <c r="A419">
        <v>2887</v>
      </c>
      <c r="C419">
        <f t="shared" si="14"/>
        <v>-0.99236524055070929</v>
      </c>
      <c r="D419">
        <f t="shared" si="15"/>
        <v>0.12333381266600374</v>
      </c>
    </row>
    <row r="420" spans="1:4" x14ac:dyDescent="0.25">
      <c r="A420">
        <v>2897</v>
      </c>
      <c r="C420">
        <f t="shared" si="14"/>
        <v>0.89976161756798601</v>
      </c>
      <c r="D420">
        <f t="shared" si="15"/>
        <v>0.43638174979190109</v>
      </c>
    </row>
    <row r="421" spans="1:4" x14ac:dyDescent="0.25">
      <c r="A421">
        <v>2903</v>
      </c>
      <c r="C421">
        <f t="shared" si="14"/>
        <v>0.98585619428027316</v>
      </c>
      <c r="D421">
        <f t="shared" si="15"/>
        <v>0.16759344915364774</v>
      </c>
    </row>
    <row r="422" spans="1:4" x14ac:dyDescent="0.25">
      <c r="A422">
        <v>2909</v>
      </c>
      <c r="C422">
        <f t="shared" si="14"/>
        <v>0.99341803174827159</v>
      </c>
      <c r="D422">
        <f t="shared" si="15"/>
        <v>-0.11454524956273809</v>
      </c>
    </row>
    <row r="423" spans="1:4" x14ac:dyDescent="0.25">
      <c r="A423">
        <v>2917</v>
      </c>
      <c r="C423">
        <f t="shared" si="14"/>
        <v>-3.1216069939031577E-2</v>
      </c>
      <c r="D423">
        <f t="shared" si="15"/>
        <v>0.99951265973851555</v>
      </c>
    </row>
    <row r="424" spans="1:4" x14ac:dyDescent="0.25">
      <c r="A424">
        <v>2927</v>
      </c>
      <c r="C424">
        <f t="shared" si="14"/>
        <v>0.56994850303443656</v>
      </c>
      <c r="D424">
        <f t="shared" si="15"/>
        <v>-0.82168041469223596</v>
      </c>
    </row>
    <row r="425" spans="1:4" x14ac:dyDescent="0.25">
      <c r="A425">
        <v>2939</v>
      </c>
      <c r="C425">
        <f t="shared" si="14"/>
        <v>4.006184278404662E-2</v>
      </c>
      <c r="D425">
        <f t="shared" si="15"/>
        <v>-0.99919720213416652</v>
      </c>
    </row>
    <row r="426" spans="1:4" x14ac:dyDescent="0.25">
      <c r="A426">
        <v>2953</v>
      </c>
      <c r="C426">
        <f t="shared" si="14"/>
        <v>0.99529004316240954</v>
      </c>
      <c r="D426">
        <f t="shared" si="15"/>
        <v>-9.6941889716308294E-2</v>
      </c>
    </row>
    <row r="427" spans="1:4" x14ac:dyDescent="0.25">
      <c r="A427">
        <v>2957</v>
      </c>
      <c r="C427">
        <f t="shared" si="14"/>
        <v>-0.72393085165934612</v>
      </c>
      <c r="D427">
        <f t="shared" si="15"/>
        <v>-0.68987254041291846</v>
      </c>
    </row>
    <row r="428" spans="1:4" x14ac:dyDescent="0.25">
      <c r="A428">
        <v>2963</v>
      </c>
      <c r="C428">
        <f t="shared" si="14"/>
        <v>-0.88785797292603219</v>
      </c>
      <c r="D428">
        <f t="shared" si="15"/>
        <v>-0.46011761530251927</v>
      </c>
    </row>
    <row r="429" spans="1:4" x14ac:dyDescent="0.25">
      <c r="A429">
        <v>2969</v>
      </c>
      <c r="C429">
        <f t="shared" si="14"/>
        <v>-0.98105883707905639</v>
      </c>
      <c r="D429">
        <f t="shared" si="15"/>
        <v>-0.19370998474288703</v>
      </c>
    </row>
    <row r="430" spans="1:4" x14ac:dyDescent="0.25">
      <c r="A430">
        <v>2971</v>
      </c>
      <c r="C430">
        <f t="shared" si="14"/>
        <v>0.5844045221942169</v>
      </c>
      <c r="D430">
        <f t="shared" si="15"/>
        <v>-0.81146247876223399</v>
      </c>
    </row>
    <row r="431" spans="1:4" x14ac:dyDescent="0.25">
      <c r="A431">
        <v>2999</v>
      </c>
      <c r="C431">
        <f t="shared" si="14"/>
        <v>-0.34272133887298972</v>
      </c>
      <c r="D431">
        <f t="shared" si="15"/>
        <v>0.93943711012558229</v>
      </c>
    </row>
    <row r="432" spans="1:4" x14ac:dyDescent="0.25">
      <c r="A432">
        <v>3001</v>
      </c>
      <c r="C432">
        <f t="shared" si="14"/>
        <v>-0.71160534591255065</v>
      </c>
      <c r="D432">
        <f t="shared" si="15"/>
        <v>-0.70257941306921246</v>
      </c>
    </row>
    <row r="433" spans="1:4" x14ac:dyDescent="0.25">
      <c r="A433">
        <v>3011</v>
      </c>
      <c r="C433">
        <f t="shared" si="14"/>
        <v>0.21486975290790733</v>
      </c>
      <c r="D433">
        <f t="shared" si="15"/>
        <v>0.97664271321978069</v>
      </c>
    </row>
    <row r="434" spans="1:4" x14ac:dyDescent="0.25">
      <c r="A434">
        <v>3019</v>
      </c>
      <c r="C434">
        <f t="shared" si="14"/>
        <v>-0.99751307864117345</v>
      </c>
      <c r="D434">
        <f t="shared" si="15"/>
        <v>7.0481614196952355E-2</v>
      </c>
    </row>
    <row r="435" spans="1:4" x14ac:dyDescent="0.25">
      <c r="A435">
        <v>3023</v>
      </c>
      <c r="C435">
        <f t="shared" si="14"/>
        <v>0.70535872207940975</v>
      </c>
      <c r="D435">
        <f t="shared" si="15"/>
        <v>0.70885052950992566</v>
      </c>
    </row>
    <row r="436" spans="1:4" x14ac:dyDescent="0.25">
      <c r="A436">
        <v>3037</v>
      </c>
      <c r="C436">
        <f t="shared" si="14"/>
        <v>-0.60574375912496525</v>
      </c>
      <c r="D436">
        <f t="shared" si="15"/>
        <v>0.79565978802573412</v>
      </c>
    </row>
    <row r="437" spans="1:4" x14ac:dyDescent="0.25">
      <c r="A437">
        <v>3041</v>
      </c>
      <c r="C437">
        <f t="shared" si="14"/>
        <v>0.99809785702403064</v>
      </c>
      <c r="D437">
        <f t="shared" si="15"/>
        <v>-6.164955639773647E-2</v>
      </c>
    </row>
    <row r="438" spans="1:4" x14ac:dyDescent="0.25">
      <c r="A438">
        <v>3049</v>
      </c>
      <c r="C438">
        <f t="shared" si="14"/>
        <v>-8.4229774918527317E-2</v>
      </c>
      <c r="D438">
        <f t="shared" si="15"/>
        <v>0.99644635832400641</v>
      </c>
    </row>
    <row r="439" spans="1:4" x14ac:dyDescent="0.25">
      <c r="A439">
        <v>3061</v>
      </c>
      <c r="C439">
        <f t="shared" si="14"/>
        <v>0.46358850110867311</v>
      </c>
      <c r="D439">
        <f t="shared" si="15"/>
        <v>0.88605062024684222</v>
      </c>
    </row>
    <row r="440" spans="1:4" x14ac:dyDescent="0.25">
      <c r="A440">
        <v>3067</v>
      </c>
      <c r="C440">
        <f t="shared" si="14"/>
        <v>0.69270017948306684</v>
      </c>
      <c r="D440">
        <f t="shared" si="15"/>
        <v>0.72122566603257188</v>
      </c>
    </row>
    <row r="441" spans="1:4" x14ac:dyDescent="0.25">
      <c r="A441">
        <v>3079</v>
      </c>
      <c r="C441">
        <f t="shared" si="14"/>
        <v>0.97152794883139804</v>
      </c>
      <c r="D441">
        <f t="shared" si="15"/>
        <v>0.23692497681640984</v>
      </c>
    </row>
    <row r="442" spans="1:4" x14ac:dyDescent="0.25">
      <c r="A442">
        <v>3083</v>
      </c>
      <c r="C442">
        <f t="shared" si="14"/>
        <v>-0.45572763258892091</v>
      </c>
      <c r="D442">
        <f t="shared" si="15"/>
        <v>-0.89011927565630078</v>
      </c>
    </row>
    <row r="443" spans="1:4" x14ac:dyDescent="0.25">
      <c r="A443">
        <v>3089</v>
      </c>
      <c r="C443">
        <f t="shared" si="14"/>
        <v>-0.68628925248136918</v>
      </c>
      <c r="D443">
        <f t="shared" si="15"/>
        <v>-0.72732871655707609</v>
      </c>
    </row>
    <row r="444" spans="1:4" x14ac:dyDescent="0.25">
      <c r="A444">
        <v>3109</v>
      </c>
      <c r="C444">
        <f t="shared" si="14"/>
        <v>0.38394896434563475</v>
      </c>
      <c r="D444">
        <f t="shared" si="15"/>
        <v>-0.92335431594697948</v>
      </c>
    </row>
    <row r="445" spans="1:4" x14ac:dyDescent="0.25">
      <c r="A445">
        <v>3119</v>
      </c>
      <c r="C445">
        <f t="shared" si="14"/>
        <v>-0.8244848853067821</v>
      </c>
      <c r="D445">
        <f t="shared" si="15"/>
        <v>0.56588397565283866</v>
      </c>
    </row>
    <row r="446" spans="1:4" x14ac:dyDescent="0.25">
      <c r="A446">
        <v>3121</v>
      </c>
      <c r="C446">
        <f t="shared" si="14"/>
        <v>-0.171450066141662</v>
      </c>
      <c r="D446">
        <f t="shared" si="15"/>
        <v>-0.98519281098677314</v>
      </c>
    </row>
    <row r="447" spans="1:4" x14ac:dyDescent="0.25">
      <c r="A447">
        <v>3137</v>
      </c>
      <c r="C447">
        <f t="shared" si="14"/>
        <v>-0.11944949659503681</v>
      </c>
      <c r="D447">
        <f t="shared" si="15"/>
        <v>0.99284027807255704</v>
      </c>
    </row>
    <row r="448" spans="1:4" x14ac:dyDescent="0.25">
      <c r="A448">
        <v>3163</v>
      </c>
      <c r="C448">
        <f t="shared" si="14"/>
        <v>-0.83437293141050539</v>
      </c>
      <c r="D448">
        <f t="shared" si="15"/>
        <v>0.5512003368371976</v>
      </c>
    </row>
    <row r="449" spans="1:4" x14ac:dyDescent="0.25">
      <c r="A449">
        <v>3167</v>
      </c>
      <c r="C449">
        <f t="shared" si="14"/>
        <v>0.96253233437071051</v>
      </c>
      <c r="D449">
        <f t="shared" si="15"/>
        <v>0.27116693251735302</v>
      </c>
    </row>
    <row r="450" spans="1:4" x14ac:dyDescent="0.25">
      <c r="A450">
        <v>3169</v>
      </c>
      <c r="C450">
        <f t="shared" si="14"/>
        <v>-0.6471261800009499</v>
      </c>
      <c r="D450">
        <f t="shared" si="15"/>
        <v>0.7623829137365149</v>
      </c>
    </row>
    <row r="451" spans="1:4" x14ac:dyDescent="0.25">
      <c r="A451">
        <v>3181</v>
      </c>
      <c r="C451">
        <f t="shared" si="14"/>
        <v>-0.13700596413596111</v>
      </c>
      <c r="D451">
        <f t="shared" si="15"/>
        <v>0.9905702225441545</v>
      </c>
    </row>
    <row r="452" spans="1:4" x14ac:dyDescent="0.25">
      <c r="A452">
        <v>3187</v>
      </c>
      <c r="C452">
        <f t="shared" si="14"/>
        <v>0.14523161637596024</v>
      </c>
      <c r="D452">
        <f t="shared" si="15"/>
        <v>0.98939768425281138</v>
      </c>
    </row>
    <row r="453" spans="1:4" x14ac:dyDescent="0.25">
      <c r="A453">
        <v>3191</v>
      </c>
      <c r="C453">
        <f t="shared" si="14"/>
        <v>0.65384891670255574</v>
      </c>
      <c r="D453">
        <f t="shared" si="15"/>
        <v>-0.75662513448001079</v>
      </c>
    </row>
    <row r="454" spans="1:4" x14ac:dyDescent="0.25">
      <c r="A454">
        <v>3203</v>
      </c>
      <c r="C454">
        <f t="shared" si="14"/>
        <v>0.1457684405319922</v>
      </c>
      <c r="D454">
        <f t="shared" si="15"/>
        <v>-0.98931873617397492</v>
      </c>
    </row>
    <row r="455" spans="1:4" x14ac:dyDescent="0.25">
      <c r="A455">
        <v>3209</v>
      </c>
      <c r="C455">
        <f t="shared" si="14"/>
        <v>-0.13646846221540312</v>
      </c>
      <c r="D455">
        <f t="shared" si="15"/>
        <v>-0.99064441593367047</v>
      </c>
    </row>
    <row r="456" spans="1:4" x14ac:dyDescent="0.25">
      <c r="A456">
        <v>3217</v>
      </c>
      <c r="C456">
        <f t="shared" si="14"/>
        <v>0.99995838824153105</v>
      </c>
      <c r="D456">
        <f t="shared" si="15"/>
        <v>9.1225975138427891E-3</v>
      </c>
    </row>
    <row r="457" spans="1:4" x14ac:dyDescent="0.25">
      <c r="A457">
        <v>3221</v>
      </c>
      <c r="C457">
        <f t="shared" si="14"/>
        <v>-0.6467124170409696</v>
      </c>
      <c r="D457">
        <f t="shared" si="15"/>
        <v>-0.76273393109591436</v>
      </c>
    </row>
    <row r="458" spans="1:4" x14ac:dyDescent="0.25">
      <c r="A458">
        <v>3229</v>
      </c>
      <c r="C458">
        <f t="shared" si="14"/>
        <v>0.8487137832531243</v>
      </c>
      <c r="D458">
        <f t="shared" si="15"/>
        <v>-0.52885245023179073</v>
      </c>
    </row>
    <row r="459" spans="1:4" x14ac:dyDescent="0.25">
      <c r="A459">
        <v>3251</v>
      </c>
      <c r="C459">
        <f t="shared" si="14"/>
        <v>-0.85336157268030266</v>
      </c>
      <c r="D459">
        <f t="shared" si="15"/>
        <v>0.5213195049800079</v>
      </c>
    </row>
    <row r="460" spans="1:4" x14ac:dyDescent="0.25">
      <c r="A460">
        <v>3253</v>
      </c>
      <c r="C460">
        <f t="shared" si="14"/>
        <v>-0.11891076553055709</v>
      </c>
      <c r="D460">
        <f t="shared" si="15"/>
        <v>-0.99290494501786875</v>
      </c>
    </row>
    <row r="461" spans="1:4" x14ac:dyDescent="0.25">
      <c r="A461">
        <v>3257</v>
      </c>
      <c r="C461">
        <f t="shared" si="14"/>
        <v>-0.67370767665204701</v>
      </c>
      <c r="D461">
        <f t="shared" si="15"/>
        <v>0.7389979475073668</v>
      </c>
    </row>
    <row r="462" spans="1:4" x14ac:dyDescent="0.25">
      <c r="A462">
        <v>3259</v>
      </c>
      <c r="C462">
        <f t="shared" si="14"/>
        <v>-0.39160761370163433</v>
      </c>
      <c r="D462">
        <f t="shared" si="15"/>
        <v>-0.92013231488243663</v>
      </c>
    </row>
    <row r="463" spans="1:4" x14ac:dyDescent="0.25">
      <c r="A463">
        <v>3271</v>
      </c>
      <c r="C463">
        <f t="shared" si="14"/>
        <v>-0.82417771623487279</v>
      </c>
      <c r="D463">
        <f t="shared" si="15"/>
        <v>-0.56633125647616311</v>
      </c>
    </row>
    <row r="464" spans="1:4" x14ac:dyDescent="0.25">
      <c r="A464">
        <v>3299</v>
      </c>
      <c r="C464">
        <f t="shared" si="14"/>
        <v>0.94678072001166746</v>
      </c>
      <c r="D464">
        <f t="shared" si="15"/>
        <v>0.32187927583830023</v>
      </c>
    </row>
    <row r="465" spans="1:4" x14ac:dyDescent="0.25">
      <c r="A465">
        <v>3301</v>
      </c>
      <c r="C465">
        <f t="shared" si="14"/>
        <v>-0.68668379880496133</v>
      </c>
      <c r="D465">
        <f t="shared" si="15"/>
        <v>0.72695623008458177</v>
      </c>
    </row>
    <row r="466" spans="1:4" x14ac:dyDescent="0.25">
      <c r="A466">
        <v>3307</v>
      </c>
      <c r="C466">
        <f t="shared" si="14"/>
        <v>-0.45621054273882566</v>
      </c>
      <c r="D466">
        <f t="shared" si="15"/>
        <v>0.8898718675708015</v>
      </c>
    </row>
    <row r="467" spans="1:4" x14ac:dyDescent="0.25">
      <c r="A467">
        <v>3313</v>
      </c>
      <c r="C467">
        <f t="shared" si="14"/>
        <v>-0.18939581638395317</v>
      </c>
      <c r="D467">
        <f t="shared" si="15"/>
        <v>0.98190082225052444</v>
      </c>
    </row>
    <row r="468" spans="1:4" x14ac:dyDescent="0.25">
      <c r="A468">
        <v>3319</v>
      </c>
      <c r="C468">
        <f t="shared" si="14"/>
        <v>9.2506072123304819E-2</v>
      </c>
      <c r="D468">
        <f t="shared" si="15"/>
        <v>0.99571212035423062</v>
      </c>
    </row>
    <row r="469" spans="1:4" x14ac:dyDescent="0.25">
      <c r="A469">
        <v>3323</v>
      </c>
      <c r="C469">
        <f t="shared" ref="C469:C532" si="16">COS(A469)</f>
        <v>0.6930914133578826</v>
      </c>
      <c r="D469">
        <f t="shared" ref="D469:D532" si="17">SIN(A469)</f>
        <v>-0.72084970190017617</v>
      </c>
    </row>
    <row r="470" spans="1:4" x14ac:dyDescent="0.25">
      <c r="A470">
        <v>3329</v>
      </c>
      <c r="C470">
        <f t="shared" si="16"/>
        <v>0.4640692024557605</v>
      </c>
      <c r="D470">
        <f t="shared" si="17"/>
        <v>-0.88579894746611343</v>
      </c>
    </row>
    <row r="471" spans="1:4" x14ac:dyDescent="0.25">
      <c r="A471">
        <v>3331</v>
      </c>
      <c r="C471">
        <f t="shared" si="16"/>
        <v>0.6123337730749141</v>
      </c>
      <c r="D471">
        <f t="shared" si="17"/>
        <v>0.79059936146688081</v>
      </c>
    </row>
    <row r="472" spans="1:4" x14ac:dyDescent="0.25">
      <c r="A472">
        <v>3343</v>
      </c>
      <c r="C472">
        <f t="shared" si="16"/>
        <v>0.9409344848264346</v>
      </c>
      <c r="D472">
        <f t="shared" si="17"/>
        <v>0.33858868153618504</v>
      </c>
    </row>
    <row r="473" spans="1:4" x14ac:dyDescent="0.25">
      <c r="A473">
        <v>3347</v>
      </c>
      <c r="C473">
        <f t="shared" si="16"/>
        <v>-0.35879106458778171</v>
      </c>
      <c r="D473">
        <f t="shared" si="17"/>
        <v>-0.93341789782067397</v>
      </c>
    </row>
    <row r="474" spans="1:4" x14ac:dyDescent="0.25">
      <c r="A474">
        <v>3359</v>
      </c>
      <c r="C474">
        <f t="shared" si="16"/>
        <v>-0.80361402535771576</v>
      </c>
      <c r="D474">
        <f t="shared" si="17"/>
        <v>-0.59515081974938799</v>
      </c>
    </row>
    <row r="475" spans="1:4" x14ac:dyDescent="0.25">
      <c r="A475">
        <v>3361</v>
      </c>
      <c r="C475">
        <f t="shared" si="16"/>
        <v>0.87559054342884213</v>
      </c>
      <c r="D475">
        <f t="shared" si="17"/>
        <v>-0.48305403451165269</v>
      </c>
    </row>
    <row r="476" spans="1:4" x14ac:dyDescent="0.25">
      <c r="A476">
        <v>3371</v>
      </c>
      <c r="C476">
        <f t="shared" si="16"/>
        <v>-0.99747468859434174</v>
      </c>
      <c r="D476">
        <f t="shared" si="17"/>
        <v>-7.1022852756143826E-2</v>
      </c>
    </row>
    <row r="477" spans="1:4" x14ac:dyDescent="0.25">
      <c r="A477">
        <v>3373</v>
      </c>
      <c r="C477">
        <f t="shared" si="16"/>
        <v>0.47967683345136214</v>
      </c>
      <c r="D477">
        <f t="shared" si="17"/>
        <v>-0.87744523216556036</v>
      </c>
    </row>
    <row r="478" spans="1:4" x14ac:dyDescent="0.25">
      <c r="A478">
        <v>3389</v>
      </c>
      <c r="C478">
        <f t="shared" si="16"/>
        <v>-0.71198645957861129</v>
      </c>
      <c r="D478">
        <f t="shared" si="17"/>
        <v>0.70219319376985889</v>
      </c>
    </row>
    <row r="479" spans="1:4" x14ac:dyDescent="0.25">
      <c r="A479">
        <v>3391</v>
      </c>
      <c r="C479">
        <f t="shared" si="16"/>
        <v>-0.34221155141140097</v>
      </c>
      <c r="D479">
        <f t="shared" si="17"/>
        <v>-0.93962293186181978</v>
      </c>
    </row>
    <row r="480" spans="1:4" x14ac:dyDescent="0.25">
      <c r="A480">
        <v>3407</v>
      </c>
      <c r="C480">
        <f t="shared" si="16"/>
        <v>5.7201577987730928E-2</v>
      </c>
      <c r="D480">
        <f t="shared" si="17"/>
        <v>0.99836264927916529</v>
      </c>
    </row>
    <row r="481" spans="1:4" x14ac:dyDescent="0.25">
      <c r="A481">
        <v>3413</v>
      </c>
      <c r="C481">
        <f t="shared" si="16"/>
        <v>0.33388125256487033</v>
      </c>
      <c r="D481">
        <f t="shared" si="17"/>
        <v>0.94261514372818844</v>
      </c>
    </row>
    <row r="482" spans="1:4" x14ac:dyDescent="0.25">
      <c r="A482">
        <v>3433</v>
      </c>
      <c r="C482">
        <f t="shared" si="16"/>
        <v>-0.72430506878307954</v>
      </c>
      <c r="D482">
        <f t="shared" si="17"/>
        <v>0.68947963518521582</v>
      </c>
    </row>
    <row r="483" spans="1:4" x14ac:dyDescent="0.25">
      <c r="A483">
        <v>3449</v>
      </c>
      <c r="C483">
        <f t="shared" si="16"/>
        <v>0.8921410895092402</v>
      </c>
      <c r="D483">
        <f t="shared" si="17"/>
        <v>-0.45175687754506383</v>
      </c>
    </row>
    <row r="484" spans="1:4" x14ac:dyDescent="0.25">
      <c r="A484">
        <v>3457</v>
      </c>
      <c r="C484">
        <f t="shared" si="16"/>
        <v>0.31714283358239037</v>
      </c>
      <c r="D484">
        <f t="shared" si="17"/>
        <v>0.94837778501361591</v>
      </c>
    </row>
    <row r="485" spans="1:4" x14ac:dyDescent="0.25">
      <c r="A485">
        <v>3461</v>
      </c>
      <c r="C485">
        <f t="shared" si="16"/>
        <v>0.51043628411917086</v>
      </c>
      <c r="D485">
        <f t="shared" si="17"/>
        <v>-0.85991557716709199</v>
      </c>
    </row>
    <row r="486" spans="1:4" x14ac:dyDescent="0.25">
      <c r="A486">
        <v>3463</v>
      </c>
      <c r="C486">
        <f t="shared" si="16"/>
        <v>0.56950257671028637</v>
      </c>
      <c r="D486">
        <f t="shared" si="17"/>
        <v>0.82198954684372016</v>
      </c>
    </row>
    <row r="487" spans="1:4" x14ac:dyDescent="0.25">
      <c r="A487">
        <v>3467</v>
      </c>
      <c r="C487">
        <f t="shared" si="16"/>
        <v>0.24983201383629208</v>
      </c>
      <c r="D487">
        <f t="shared" si="17"/>
        <v>-0.96828919484960829</v>
      </c>
    </row>
    <row r="488" spans="1:4" x14ac:dyDescent="0.25">
      <c r="A488">
        <v>3469</v>
      </c>
      <c r="C488">
        <f t="shared" si="16"/>
        <v>0.77649607107368512</v>
      </c>
      <c r="D488">
        <f t="shared" si="17"/>
        <v>0.63012209261946261</v>
      </c>
    </row>
    <row r="489" spans="1:4" x14ac:dyDescent="0.25">
      <c r="A489">
        <v>3491</v>
      </c>
      <c r="C489">
        <f t="shared" si="16"/>
        <v>-0.77088824739053963</v>
      </c>
      <c r="D489">
        <f t="shared" si="17"/>
        <v>-0.63697041535313248</v>
      </c>
    </row>
    <row r="490" spans="1:4" x14ac:dyDescent="0.25">
      <c r="A490">
        <v>3499</v>
      </c>
      <c r="C490">
        <f t="shared" si="16"/>
        <v>0.74235619934272867</v>
      </c>
      <c r="D490">
        <f t="shared" si="17"/>
        <v>-0.67000542781190875</v>
      </c>
    </row>
    <row r="491" spans="1:4" x14ac:dyDescent="0.25">
      <c r="A491">
        <v>3511</v>
      </c>
      <c r="C491">
        <f t="shared" si="16"/>
        <v>0.26693345012780306</v>
      </c>
      <c r="D491">
        <f t="shared" si="17"/>
        <v>-0.9637149647083767</v>
      </c>
    </row>
    <row r="492" spans="1:4" x14ac:dyDescent="0.25">
      <c r="A492">
        <v>3517</v>
      </c>
      <c r="C492">
        <f t="shared" si="16"/>
        <v>-1.2975329659967505E-2</v>
      </c>
      <c r="D492">
        <f t="shared" si="17"/>
        <v>-0.99991581686670761</v>
      </c>
    </row>
    <row r="493" spans="1:4" x14ac:dyDescent="0.25">
      <c r="A493">
        <v>3527</v>
      </c>
      <c r="C493">
        <f t="shared" si="16"/>
        <v>-0.53308808378961792</v>
      </c>
      <c r="D493">
        <f t="shared" si="17"/>
        <v>0.84605974666184969</v>
      </c>
    </row>
    <row r="494" spans="1:4" x14ac:dyDescent="0.25">
      <c r="A494">
        <v>3529</v>
      </c>
      <c r="C494">
        <f t="shared" si="16"/>
        <v>-0.54747703091038058</v>
      </c>
      <c r="D494">
        <f t="shared" si="17"/>
        <v>-0.8368207099645385</v>
      </c>
    </row>
    <row r="495" spans="1:4" x14ac:dyDescent="0.25">
      <c r="A495">
        <v>3533</v>
      </c>
      <c r="C495">
        <f t="shared" si="16"/>
        <v>-0.27545313260259408</v>
      </c>
      <c r="D495">
        <f t="shared" si="17"/>
        <v>0.96131450199163115</v>
      </c>
    </row>
    <row r="496" spans="1:4" x14ac:dyDescent="0.25">
      <c r="A496">
        <v>3539</v>
      </c>
      <c r="C496">
        <f t="shared" si="16"/>
        <v>4.1242572100698826E-3</v>
      </c>
      <c r="D496">
        <f t="shared" si="17"/>
        <v>0.99999149521506692</v>
      </c>
    </row>
    <row r="497" spans="1:4" x14ac:dyDescent="0.25">
      <c r="A497">
        <v>3541</v>
      </c>
      <c r="C497">
        <f t="shared" si="16"/>
        <v>-0.91100599003770366</v>
      </c>
      <c r="D497">
        <f t="shared" si="17"/>
        <v>-0.41239312083911317</v>
      </c>
    </row>
    <row r="498" spans="1:4" x14ac:dyDescent="0.25">
      <c r="A498">
        <v>3547</v>
      </c>
      <c r="C498">
        <f t="shared" si="16"/>
        <v>-0.98994991190777304</v>
      </c>
      <c r="D498">
        <f t="shared" si="17"/>
        <v>-0.14141842848013964</v>
      </c>
    </row>
    <row r="499" spans="1:4" x14ac:dyDescent="0.25">
      <c r="A499">
        <v>3557</v>
      </c>
      <c r="C499">
        <f t="shared" si="16"/>
        <v>0.75370417573156012</v>
      </c>
      <c r="D499">
        <f t="shared" si="17"/>
        <v>0.65721382782532023</v>
      </c>
    </row>
    <row r="500" spans="1:4" x14ac:dyDescent="0.25">
      <c r="A500">
        <v>3559</v>
      </c>
      <c r="C500">
        <f t="shared" si="16"/>
        <v>-0.91125445093888047</v>
      </c>
      <c r="D500">
        <f t="shared" si="17"/>
        <v>0.41184381219593369</v>
      </c>
    </row>
    <row r="501" spans="1:4" x14ac:dyDescent="0.25">
      <c r="A501">
        <v>3571</v>
      </c>
      <c r="C501">
        <f t="shared" si="16"/>
        <v>-0.54798143976698255</v>
      </c>
      <c r="D501">
        <f t="shared" si="17"/>
        <v>0.83649049108217899</v>
      </c>
    </row>
    <row r="502" spans="1:4" x14ac:dyDescent="0.25">
      <c r="A502">
        <v>3581</v>
      </c>
      <c r="C502">
        <f t="shared" si="16"/>
        <v>0.91486411077771945</v>
      </c>
      <c r="D502">
        <f t="shared" si="17"/>
        <v>-0.4037618838014464</v>
      </c>
    </row>
    <row r="503" spans="1:4" x14ac:dyDescent="0.25">
      <c r="A503">
        <v>3583</v>
      </c>
      <c r="C503">
        <f t="shared" si="16"/>
        <v>-1.3578163579717287E-2</v>
      </c>
      <c r="D503">
        <f t="shared" si="17"/>
        <v>0.9999078124876325</v>
      </c>
    </row>
    <row r="504" spans="1:4" x14ac:dyDescent="0.25">
      <c r="A504">
        <v>3593</v>
      </c>
      <c r="C504">
        <f t="shared" si="16"/>
        <v>0.55536400941336506</v>
      </c>
      <c r="D504">
        <f t="shared" si="17"/>
        <v>-0.83160736952501313</v>
      </c>
    </row>
    <row r="505" spans="1:4" x14ac:dyDescent="0.25">
      <c r="A505">
        <v>3607</v>
      </c>
      <c r="C505">
        <f t="shared" si="16"/>
        <v>0.89973530704147275</v>
      </c>
      <c r="D505">
        <f t="shared" si="17"/>
        <v>0.43643599446309045</v>
      </c>
    </row>
    <row r="506" spans="1:4" x14ac:dyDescent="0.25">
      <c r="A506">
        <v>3613</v>
      </c>
      <c r="C506">
        <f t="shared" si="16"/>
        <v>0.98584608849631405</v>
      </c>
      <c r="D506">
        <f t="shared" si="17"/>
        <v>0.16765288484400645</v>
      </c>
    </row>
    <row r="507" spans="1:4" x14ac:dyDescent="0.25">
      <c r="A507">
        <v>3617</v>
      </c>
      <c r="C507">
        <f t="shared" si="16"/>
        <v>-0.51751188530344272</v>
      </c>
      <c r="D507">
        <f t="shared" si="17"/>
        <v>-0.85567601846123764</v>
      </c>
    </row>
    <row r="508" spans="1:4" x14ac:dyDescent="0.25">
      <c r="A508">
        <v>3623</v>
      </c>
      <c r="C508">
        <f t="shared" si="16"/>
        <v>-0.73598867625199793</v>
      </c>
      <c r="D508">
        <f t="shared" si="17"/>
        <v>-0.67699384666984364</v>
      </c>
    </row>
    <row r="509" spans="1:4" x14ac:dyDescent="0.25">
      <c r="A509">
        <v>3631</v>
      </c>
      <c r="C509">
        <f t="shared" si="16"/>
        <v>0.77687582239351749</v>
      </c>
      <c r="D509">
        <f t="shared" si="17"/>
        <v>-0.6296538386926549</v>
      </c>
    </row>
    <row r="510" spans="1:4" x14ac:dyDescent="0.25">
      <c r="A510">
        <v>3637</v>
      </c>
      <c r="C510">
        <f t="shared" si="16"/>
        <v>0.56999804004814825</v>
      </c>
      <c r="D510">
        <f t="shared" si="17"/>
        <v>-0.82164605174081473</v>
      </c>
    </row>
    <row r="511" spans="1:4" x14ac:dyDescent="0.25">
      <c r="A511">
        <v>3643</v>
      </c>
      <c r="C511">
        <f t="shared" si="16"/>
        <v>0.31771454061283716</v>
      </c>
      <c r="D511">
        <f t="shared" si="17"/>
        <v>-0.94818641135758419</v>
      </c>
    </row>
    <row r="512" spans="1:4" x14ac:dyDescent="0.25">
      <c r="A512">
        <v>3659</v>
      </c>
      <c r="C512">
        <f t="shared" si="16"/>
        <v>-0.57724835450106693</v>
      </c>
      <c r="D512">
        <f t="shared" si="17"/>
        <v>0.81656863595524565</v>
      </c>
    </row>
    <row r="513" spans="1:4" x14ac:dyDescent="0.25">
      <c r="A513">
        <v>3671</v>
      </c>
      <c r="C513">
        <f t="shared" si="16"/>
        <v>-4.8964693375401248E-2</v>
      </c>
      <c r="D513">
        <f t="shared" si="17"/>
        <v>0.99880051001321224</v>
      </c>
    </row>
    <row r="514" spans="1:4" x14ac:dyDescent="0.25">
      <c r="A514">
        <v>3673</v>
      </c>
      <c r="C514">
        <f t="shared" si="16"/>
        <v>-0.8878302314165184</v>
      </c>
      <c r="D514">
        <f t="shared" si="17"/>
        <v>-0.46017114227523154</v>
      </c>
    </row>
    <row r="515" spans="1:4" x14ac:dyDescent="0.25">
      <c r="A515">
        <v>3677</v>
      </c>
      <c r="C515">
        <f t="shared" si="16"/>
        <v>0.23206589843267666</v>
      </c>
      <c r="D515">
        <f t="shared" si="17"/>
        <v>0.97270006619956317</v>
      </c>
    </row>
    <row r="516" spans="1:4" x14ac:dyDescent="0.25">
      <c r="A516">
        <v>3691</v>
      </c>
      <c r="C516">
        <f t="shared" si="16"/>
        <v>-0.93183179506958869</v>
      </c>
      <c r="D516">
        <f t="shared" si="17"/>
        <v>0.36289048719605205</v>
      </c>
    </row>
    <row r="517" spans="1:4" x14ac:dyDescent="0.25">
      <c r="A517">
        <v>3697</v>
      </c>
      <c r="C517">
        <f t="shared" si="16"/>
        <v>-0.79331997551035638</v>
      </c>
      <c r="D517">
        <f t="shared" si="17"/>
        <v>0.60880490837069279</v>
      </c>
    </row>
    <row r="518" spans="1:4" x14ac:dyDescent="0.25">
      <c r="A518">
        <v>3701</v>
      </c>
      <c r="C518">
        <f t="shared" si="16"/>
        <v>0.97929361510667612</v>
      </c>
      <c r="D518">
        <f t="shared" si="17"/>
        <v>0.20244509233690308</v>
      </c>
    </row>
    <row r="519" spans="1:4" x14ac:dyDescent="0.25">
      <c r="A519">
        <v>3709</v>
      </c>
      <c r="C519">
        <f t="shared" si="16"/>
        <v>-0.3427779756985278</v>
      </c>
      <c r="D519">
        <f t="shared" si="17"/>
        <v>0.9394164461920067</v>
      </c>
    </row>
    <row r="520" spans="1:4" x14ac:dyDescent="0.25">
      <c r="A520">
        <v>3719</v>
      </c>
      <c r="C520">
        <f t="shared" si="16"/>
        <v>0.7986776188482142</v>
      </c>
      <c r="D520">
        <f t="shared" si="17"/>
        <v>-0.6017591388179715</v>
      </c>
    </row>
    <row r="521" spans="1:4" x14ac:dyDescent="0.25">
      <c r="A521">
        <v>3727</v>
      </c>
      <c r="C521">
        <f t="shared" si="16"/>
        <v>0.47914774592594639</v>
      </c>
      <c r="D521">
        <f t="shared" si="17"/>
        <v>0.8777342636436638</v>
      </c>
    </row>
    <row r="522" spans="1:4" x14ac:dyDescent="0.25">
      <c r="A522">
        <v>3733</v>
      </c>
      <c r="C522">
        <f t="shared" si="16"/>
        <v>0.70531598511585436</v>
      </c>
      <c r="D522">
        <f t="shared" si="17"/>
        <v>0.70889305338679398</v>
      </c>
    </row>
    <row r="523" spans="1:4" x14ac:dyDescent="0.25">
      <c r="A523">
        <v>3739</v>
      </c>
      <c r="C523">
        <f t="shared" si="16"/>
        <v>0.87529915728960395</v>
      </c>
      <c r="D523">
        <f t="shared" si="17"/>
        <v>0.48358182890603857</v>
      </c>
    </row>
    <row r="524" spans="1:4" x14ac:dyDescent="0.25">
      <c r="A524">
        <v>3761</v>
      </c>
      <c r="C524">
        <f t="shared" si="16"/>
        <v>-0.87098453633097528</v>
      </c>
      <c r="D524">
        <f t="shared" si="17"/>
        <v>-0.4913104288251125</v>
      </c>
    </row>
    <row r="525" spans="1:4" x14ac:dyDescent="0.25">
      <c r="A525">
        <v>3767</v>
      </c>
      <c r="C525">
        <f t="shared" si="16"/>
        <v>-0.97357322015744541</v>
      </c>
      <c r="D525">
        <f t="shared" si="17"/>
        <v>-0.22837509713684259</v>
      </c>
    </row>
    <row r="526" spans="1:4" x14ac:dyDescent="0.25">
      <c r="A526">
        <v>3769</v>
      </c>
      <c r="C526">
        <f t="shared" si="16"/>
        <v>0.61281030389313162</v>
      </c>
      <c r="D526">
        <f t="shared" si="17"/>
        <v>-0.79023004969591459</v>
      </c>
    </row>
    <row r="527" spans="1:4" x14ac:dyDescent="0.25">
      <c r="A527">
        <v>3779</v>
      </c>
      <c r="C527">
        <f t="shared" si="16"/>
        <v>-0.94409350821514881</v>
      </c>
      <c r="D527">
        <f t="shared" si="17"/>
        <v>0.32967779383211837</v>
      </c>
    </row>
    <row r="528" spans="1:4" x14ac:dyDescent="0.25">
      <c r="A528">
        <v>3793</v>
      </c>
      <c r="C528">
        <f t="shared" si="16"/>
        <v>-0.45567396762076734</v>
      </c>
      <c r="D528">
        <f t="shared" si="17"/>
        <v>-0.89014674926820236</v>
      </c>
    </row>
    <row r="529" spans="1:4" x14ac:dyDescent="0.25">
      <c r="A529">
        <v>3797</v>
      </c>
      <c r="C529">
        <f t="shared" si="16"/>
        <v>-0.3758168989074897</v>
      </c>
      <c r="D529">
        <f t="shared" si="17"/>
        <v>0.92669394003390226</v>
      </c>
    </row>
    <row r="530" spans="1:4" x14ac:dyDescent="0.25">
      <c r="A530">
        <v>3803</v>
      </c>
      <c r="C530">
        <f t="shared" si="16"/>
        <v>-0.10191557061955765</v>
      </c>
      <c r="D530">
        <f t="shared" si="17"/>
        <v>0.99479305207932067</v>
      </c>
    </row>
    <row r="531" spans="1:4" x14ac:dyDescent="0.25">
      <c r="A531">
        <v>3821</v>
      </c>
      <c r="C531">
        <f t="shared" si="16"/>
        <v>0.6797803411783182</v>
      </c>
      <c r="D531">
        <f t="shared" si="17"/>
        <v>0.73341576731584468</v>
      </c>
    </row>
    <row r="532" spans="1:4" x14ac:dyDescent="0.25">
      <c r="A532">
        <v>3823</v>
      </c>
      <c r="C532">
        <f t="shared" si="16"/>
        <v>-0.94978150854197474</v>
      </c>
      <c r="D532">
        <f t="shared" si="17"/>
        <v>0.3129138635978449</v>
      </c>
    </row>
    <row r="533" spans="1:4" x14ac:dyDescent="0.25">
      <c r="A533">
        <v>3833</v>
      </c>
      <c r="C533">
        <f t="shared" ref="C533:C596" si="18">COS(A533)</f>
        <v>0.96716637034803876</v>
      </c>
      <c r="D533">
        <f t="shared" ref="D533:D596" si="19">SIN(A533)</f>
        <v>0.25414407738092243</v>
      </c>
    </row>
    <row r="534" spans="1:4" x14ac:dyDescent="0.25">
      <c r="A534">
        <v>3847</v>
      </c>
      <c r="C534">
        <f t="shared" si="18"/>
        <v>-0.11950935343426988</v>
      </c>
      <c r="D534">
        <f t="shared" si="19"/>
        <v>0.99283307481254002</v>
      </c>
    </row>
    <row r="535" spans="1:4" x14ac:dyDescent="0.25">
      <c r="A535">
        <v>3851</v>
      </c>
      <c r="C535">
        <f t="shared" si="18"/>
        <v>0.82949507494821861</v>
      </c>
      <c r="D535">
        <f t="shared" si="19"/>
        <v>-0.55851402904192937</v>
      </c>
    </row>
    <row r="536" spans="1:4" x14ac:dyDescent="0.25">
      <c r="A536">
        <v>3853</v>
      </c>
      <c r="C536">
        <f t="shared" si="18"/>
        <v>0.1626636180827345</v>
      </c>
      <c r="D536">
        <f t="shared" si="19"/>
        <v>0.98668158356798896</v>
      </c>
    </row>
    <row r="537" spans="1:4" x14ac:dyDescent="0.25">
      <c r="A537">
        <v>3863</v>
      </c>
      <c r="C537">
        <f t="shared" si="18"/>
        <v>0.40028920043695176</v>
      </c>
      <c r="D537">
        <f t="shared" si="19"/>
        <v>-0.91638886724662139</v>
      </c>
    </row>
    <row r="538" spans="1:4" x14ac:dyDescent="0.25">
      <c r="A538">
        <v>3877</v>
      </c>
      <c r="C538">
        <f t="shared" si="18"/>
        <v>0.96251598431777985</v>
      </c>
      <c r="D538">
        <f t="shared" si="19"/>
        <v>0.27122496185413203</v>
      </c>
    </row>
    <row r="539" spans="1:4" x14ac:dyDescent="0.25">
      <c r="A539">
        <v>3881</v>
      </c>
      <c r="C539">
        <f t="shared" si="18"/>
        <v>-0.42387870520757237</v>
      </c>
      <c r="D539">
        <f t="shared" si="19"/>
        <v>-0.90571896484039238</v>
      </c>
    </row>
    <row r="540" spans="1:4" x14ac:dyDescent="0.25">
      <c r="A540">
        <v>3889</v>
      </c>
      <c r="C540">
        <f t="shared" si="18"/>
        <v>0.95775489292648808</v>
      </c>
      <c r="D540">
        <f t="shared" si="19"/>
        <v>-0.28758575255977359</v>
      </c>
    </row>
    <row r="541" spans="1:4" x14ac:dyDescent="0.25">
      <c r="A541">
        <v>3907</v>
      </c>
      <c r="C541">
        <f t="shared" si="18"/>
        <v>0.41644832567625517</v>
      </c>
      <c r="D541">
        <f t="shared" si="19"/>
        <v>-0.90915938758913095</v>
      </c>
    </row>
    <row r="542" spans="1:4" x14ac:dyDescent="0.25">
      <c r="A542">
        <v>3911</v>
      </c>
      <c r="C542">
        <f t="shared" si="18"/>
        <v>-0.96026288465769838</v>
      </c>
      <c r="D542">
        <f t="shared" si="19"/>
        <v>0.27909710200730481</v>
      </c>
    </row>
    <row r="543" spans="1:4" x14ac:dyDescent="0.25">
      <c r="A543">
        <v>3917</v>
      </c>
      <c r="C543">
        <f t="shared" si="18"/>
        <v>-0.84403183341824206</v>
      </c>
      <c r="D543">
        <f t="shared" si="19"/>
        <v>0.53629307675620885</v>
      </c>
    </row>
    <row r="544" spans="1:4" x14ac:dyDescent="0.25">
      <c r="A544">
        <v>3919</v>
      </c>
      <c r="C544">
        <f t="shared" si="18"/>
        <v>-0.13640873729676237</v>
      </c>
      <c r="D544">
        <f t="shared" si="19"/>
        <v>-0.99065264164040001</v>
      </c>
    </row>
    <row r="545" spans="1:4" x14ac:dyDescent="0.25">
      <c r="A545">
        <v>3923</v>
      </c>
      <c r="C545">
        <f t="shared" si="18"/>
        <v>-0.66056569021275657</v>
      </c>
      <c r="D545">
        <f t="shared" si="19"/>
        <v>0.75076825246792667</v>
      </c>
    </row>
    <row r="546" spans="1:4" x14ac:dyDescent="0.25">
      <c r="A546">
        <v>3929</v>
      </c>
      <c r="C546">
        <f t="shared" si="18"/>
        <v>-0.4244792628277167</v>
      </c>
      <c r="D546">
        <f t="shared" si="19"/>
        <v>0.90543765960403821</v>
      </c>
    </row>
    <row r="547" spans="1:4" x14ac:dyDescent="0.25">
      <c r="A547">
        <v>3931</v>
      </c>
      <c r="C547">
        <f t="shared" si="18"/>
        <v>-0.64666643162340209</v>
      </c>
      <c r="D547">
        <f t="shared" si="19"/>
        <v>-0.76277291916497392</v>
      </c>
    </row>
    <row r="548" spans="1:4" x14ac:dyDescent="0.25">
      <c r="A548">
        <v>3943</v>
      </c>
      <c r="C548">
        <f t="shared" si="18"/>
        <v>-0.95497531931288226</v>
      </c>
      <c r="D548">
        <f t="shared" si="19"/>
        <v>-0.29668525326220474</v>
      </c>
    </row>
    <row r="549" spans="1:4" x14ac:dyDescent="0.25">
      <c r="A549">
        <v>3947</v>
      </c>
      <c r="C549">
        <f t="shared" si="18"/>
        <v>0.39968138556115512</v>
      </c>
      <c r="D549">
        <f t="shared" si="19"/>
        <v>0.91665412781262012</v>
      </c>
    </row>
    <row r="550" spans="1:4" x14ac:dyDescent="0.25">
      <c r="A550">
        <v>3967</v>
      </c>
      <c r="C550">
        <f t="shared" si="18"/>
        <v>-0.67375222865817785</v>
      </c>
      <c r="D550">
        <f t="shared" si="19"/>
        <v>0.73895732919982493</v>
      </c>
    </row>
    <row r="551" spans="1:4" x14ac:dyDescent="0.25">
      <c r="A551">
        <v>3989</v>
      </c>
      <c r="C551">
        <f t="shared" si="18"/>
        <v>0.68026657522741851</v>
      </c>
      <c r="D551">
        <f t="shared" si="19"/>
        <v>-0.73296479221607835</v>
      </c>
    </row>
    <row r="552" spans="1:4" x14ac:dyDescent="0.25">
      <c r="A552">
        <v>4001</v>
      </c>
      <c r="C552">
        <f t="shared" si="18"/>
        <v>0.18075658514808804</v>
      </c>
      <c r="D552">
        <f t="shared" si="19"/>
        <v>-0.98352786281101467</v>
      </c>
    </row>
    <row r="553" spans="1:4" x14ac:dyDescent="0.25">
      <c r="A553">
        <v>4003</v>
      </c>
      <c r="C553">
        <f t="shared" si="18"/>
        <v>0.81909807377097665</v>
      </c>
      <c r="D553">
        <f t="shared" si="19"/>
        <v>0.57365350652172931</v>
      </c>
    </row>
    <row r="554" spans="1:4" x14ac:dyDescent="0.25">
      <c r="A554">
        <v>4007</v>
      </c>
      <c r="C554">
        <f t="shared" si="18"/>
        <v>-0.10125582560428349</v>
      </c>
      <c r="D554">
        <f t="shared" si="19"/>
        <v>-0.99486042125576335</v>
      </c>
    </row>
    <row r="555" spans="1:4" x14ac:dyDescent="0.25">
      <c r="A555">
        <v>4013</v>
      </c>
      <c r="C555">
        <f t="shared" si="18"/>
        <v>-0.37520225533905671</v>
      </c>
      <c r="D555">
        <f t="shared" si="19"/>
        <v>-0.92694296889748573</v>
      </c>
    </row>
    <row r="556" spans="1:4" x14ac:dyDescent="0.25">
      <c r="A556">
        <v>4019</v>
      </c>
      <c r="C556">
        <f t="shared" si="18"/>
        <v>-0.61926028851724835</v>
      </c>
      <c r="D556">
        <f t="shared" si="19"/>
        <v>-0.78518577105391707</v>
      </c>
    </row>
    <row r="557" spans="1:4" x14ac:dyDescent="0.25">
      <c r="A557">
        <v>4021</v>
      </c>
      <c r="C557">
        <f t="shared" si="18"/>
        <v>0.97167061126518928</v>
      </c>
      <c r="D557">
        <f t="shared" si="19"/>
        <v>-0.23633921215814677</v>
      </c>
    </row>
    <row r="558" spans="1:4" x14ac:dyDescent="0.25">
      <c r="A558">
        <v>4027</v>
      </c>
      <c r="C558">
        <f t="shared" si="18"/>
        <v>0.86693241063912285</v>
      </c>
      <c r="D558">
        <f t="shared" si="19"/>
        <v>-0.49842571701652716</v>
      </c>
    </row>
    <row r="559" spans="1:4" x14ac:dyDescent="0.25">
      <c r="A559">
        <v>4049</v>
      </c>
      <c r="C559">
        <f t="shared" si="18"/>
        <v>-0.87131016995059685</v>
      </c>
      <c r="D559">
        <f t="shared" si="19"/>
        <v>0.49073270498374372</v>
      </c>
    </row>
    <row r="560" spans="1:4" x14ac:dyDescent="0.25">
      <c r="A560">
        <v>4051</v>
      </c>
      <c r="C560">
        <f t="shared" si="18"/>
        <v>-8.3629015024630687E-2</v>
      </c>
      <c r="D560">
        <f t="shared" si="19"/>
        <v>-0.9964969582723322</v>
      </c>
    </row>
    <row r="561" spans="1:4" x14ac:dyDescent="0.25">
      <c r="A561">
        <v>4057</v>
      </c>
      <c r="C561">
        <f t="shared" si="18"/>
        <v>-0.35873478937786535</v>
      </c>
      <c r="D561">
        <f t="shared" si="19"/>
        <v>-0.93343952717357037</v>
      </c>
    </row>
    <row r="562" spans="1:4" x14ac:dyDescent="0.25">
      <c r="A562">
        <v>4073</v>
      </c>
      <c r="C562">
        <f t="shared" si="18"/>
        <v>7.4805436189984129E-2</v>
      </c>
      <c r="D562">
        <f t="shared" si="19"/>
        <v>0.99719814817137831</v>
      </c>
    </row>
    <row r="563" spans="1:4" x14ac:dyDescent="0.25">
      <c r="A563">
        <v>4079</v>
      </c>
      <c r="C563">
        <f t="shared" si="18"/>
        <v>0.35045857448389472</v>
      </c>
      <c r="D563">
        <f t="shared" si="19"/>
        <v>0.93657823355591407</v>
      </c>
    </row>
    <row r="564" spans="1:4" x14ac:dyDescent="0.25">
      <c r="A564">
        <v>4091</v>
      </c>
      <c r="C564">
        <f t="shared" si="18"/>
        <v>0.79827837116477018</v>
      </c>
      <c r="D564">
        <f t="shared" si="19"/>
        <v>0.60228867009974651</v>
      </c>
    </row>
    <row r="565" spans="1:4" x14ac:dyDescent="0.25">
      <c r="A565">
        <v>4093</v>
      </c>
      <c r="C565">
        <f t="shared" si="18"/>
        <v>-0.87986055677218611</v>
      </c>
      <c r="D565">
        <f t="shared" si="19"/>
        <v>0.47523194404052704</v>
      </c>
    </row>
    <row r="566" spans="1:4" x14ac:dyDescent="0.25">
      <c r="A566">
        <v>4099</v>
      </c>
      <c r="C566">
        <f t="shared" si="18"/>
        <v>-0.71202879260417262</v>
      </c>
      <c r="D566">
        <f t="shared" si="19"/>
        <v>0.70215026775088829</v>
      </c>
    </row>
    <row r="567" spans="1:4" x14ac:dyDescent="0.25">
      <c r="A567">
        <v>4111</v>
      </c>
      <c r="C567">
        <f t="shared" si="18"/>
        <v>-0.2240934973286669</v>
      </c>
      <c r="D567">
        <f t="shared" si="19"/>
        <v>0.97456765001461376</v>
      </c>
    </row>
    <row r="568" spans="1:4" x14ac:dyDescent="0.25">
      <c r="A568">
        <v>4127</v>
      </c>
      <c r="C568">
        <f t="shared" si="18"/>
        <v>0.49518652094930682</v>
      </c>
      <c r="D568">
        <f t="shared" si="19"/>
        <v>-0.86878668812898008</v>
      </c>
    </row>
    <row r="569" spans="1:4" x14ac:dyDescent="0.25">
      <c r="A569">
        <v>4129</v>
      </c>
      <c r="C569">
        <f t="shared" si="18"/>
        <v>0.58391519578224838</v>
      </c>
      <c r="D569">
        <f t="shared" si="19"/>
        <v>0.8118146611971101</v>
      </c>
    </row>
    <row r="570" spans="1:4" x14ac:dyDescent="0.25">
      <c r="A570">
        <v>4133</v>
      </c>
      <c r="C570">
        <f t="shared" si="18"/>
        <v>0.23271091847313957</v>
      </c>
      <c r="D570">
        <f t="shared" si="19"/>
        <v>-0.97254595183126835</v>
      </c>
    </row>
    <row r="571" spans="1:4" x14ac:dyDescent="0.25">
      <c r="A571">
        <v>4139</v>
      </c>
      <c r="C571">
        <f t="shared" si="18"/>
        <v>-4.8302302355258037E-2</v>
      </c>
      <c r="D571">
        <f t="shared" si="19"/>
        <v>-0.99883276257198395</v>
      </c>
    </row>
    <row r="572" spans="1:4" x14ac:dyDescent="0.25">
      <c r="A572">
        <v>4153</v>
      </c>
      <c r="C572">
        <f t="shared" si="18"/>
        <v>0.9828463592557436</v>
      </c>
      <c r="D572">
        <f t="shared" si="19"/>
        <v>-0.18442622941905487</v>
      </c>
    </row>
    <row r="573" spans="1:4" x14ac:dyDescent="0.25">
      <c r="A573">
        <v>4157</v>
      </c>
      <c r="C573">
        <f t="shared" si="18"/>
        <v>-0.78200548364111577</v>
      </c>
      <c r="D573">
        <f t="shared" si="19"/>
        <v>-0.62327154880936497</v>
      </c>
    </row>
    <row r="574" spans="1:4" x14ac:dyDescent="0.25">
      <c r="A574">
        <v>4159</v>
      </c>
      <c r="C574">
        <f t="shared" si="18"/>
        <v>0.89216832372578125</v>
      </c>
      <c r="D574">
        <f t="shared" si="19"/>
        <v>-0.45170309069158415</v>
      </c>
    </row>
    <row r="575" spans="1:4" x14ac:dyDescent="0.25">
      <c r="A575">
        <v>4177</v>
      </c>
      <c r="C575">
        <f t="shared" si="18"/>
        <v>0.24989039028551727</v>
      </c>
      <c r="D575">
        <f t="shared" si="19"/>
        <v>-0.96827413104087001</v>
      </c>
    </row>
    <row r="576" spans="1:4" x14ac:dyDescent="0.25">
      <c r="A576">
        <v>4201</v>
      </c>
      <c r="C576">
        <f t="shared" si="18"/>
        <v>-0.77084984386701261</v>
      </c>
      <c r="D576">
        <f t="shared" si="19"/>
        <v>-0.63701689005096429</v>
      </c>
    </row>
    <row r="577" spans="1:4" x14ac:dyDescent="0.25">
      <c r="A577">
        <v>4211</v>
      </c>
      <c r="C577">
        <f t="shared" si="18"/>
        <v>0.30024752100102181</v>
      </c>
      <c r="D577">
        <f t="shared" si="19"/>
        <v>0.95386132437201843</v>
      </c>
    </row>
    <row r="578" spans="1:4" x14ac:dyDescent="0.25">
      <c r="A578">
        <v>4217</v>
      </c>
      <c r="C578">
        <f t="shared" si="18"/>
        <v>0.55481238546770761</v>
      </c>
      <c r="D578">
        <f t="shared" si="19"/>
        <v>0.83197549058348574</v>
      </c>
    </row>
    <row r="579" spans="1:4" x14ac:dyDescent="0.25">
      <c r="A579">
        <v>4219</v>
      </c>
      <c r="C579">
        <f t="shared" si="18"/>
        <v>-0.98739659185915807</v>
      </c>
      <c r="D579">
        <f t="shared" si="19"/>
        <v>0.15826550598573036</v>
      </c>
    </row>
    <row r="580" spans="1:4" x14ac:dyDescent="0.25">
      <c r="A580">
        <v>4229</v>
      </c>
      <c r="C580">
        <f t="shared" si="18"/>
        <v>0.91459614451796678</v>
      </c>
      <c r="D580">
        <f t="shared" si="19"/>
        <v>0.40436851068409163</v>
      </c>
    </row>
    <row r="581" spans="1:4" x14ac:dyDescent="0.25">
      <c r="A581">
        <v>4231</v>
      </c>
      <c r="C581">
        <f t="shared" si="18"/>
        <v>-0.7482975385137427</v>
      </c>
      <c r="D581">
        <f t="shared" si="19"/>
        <v>0.66336324427441251</v>
      </c>
    </row>
    <row r="582" spans="1:4" x14ac:dyDescent="0.25">
      <c r="A582">
        <v>4241</v>
      </c>
      <c r="C582">
        <f t="shared" si="18"/>
        <v>0.9887587689182139</v>
      </c>
      <c r="D582">
        <f t="shared" si="19"/>
        <v>-0.14951955352842025</v>
      </c>
    </row>
    <row r="583" spans="1:4" x14ac:dyDescent="0.25">
      <c r="A583">
        <v>4243</v>
      </c>
      <c r="C583">
        <f t="shared" si="18"/>
        <v>-0.27551108851004436</v>
      </c>
      <c r="D583">
        <f t="shared" si="19"/>
        <v>0.9612978935314539</v>
      </c>
    </row>
    <row r="584" spans="1:4" x14ac:dyDescent="0.25">
      <c r="A584">
        <v>4253</v>
      </c>
      <c r="C584">
        <f t="shared" si="18"/>
        <v>0.75413985824823349</v>
      </c>
      <c r="D584">
        <f t="shared" si="19"/>
        <v>-0.65671384498983598</v>
      </c>
    </row>
    <row r="585" spans="1:4" x14ac:dyDescent="0.25">
      <c r="A585">
        <v>4259</v>
      </c>
      <c r="C585">
        <f t="shared" si="18"/>
        <v>0.54060665769670557</v>
      </c>
      <c r="D585">
        <f t="shared" si="19"/>
        <v>-0.8412754849952524</v>
      </c>
    </row>
    <row r="586" spans="1:4" x14ac:dyDescent="0.25">
      <c r="A586">
        <v>4261</v>
      </c>
      <c r="C586">
        <f t="shared" si="18"/>
        <v>0.53999788334090248</v>
      </c>
      <c r="D586">
        <f t="shared" si="19"/>
        <v>0.84166637451388371</v>
      </c>
    </row>
    <row r="587" spans="1:4" x14ac:dyDescent="0.25">
      <c r="A587">
        <v>4271</v>
      </c>
      <c r="C587">
        <f t="shared" si="18"/>
        <v>4.7874263883725338E-3</v>
      </c>
      <c r="D587">
        <f t="shared" si="19"/>
        <v>-0.9999885402086246</v>
      </c>
    </row>
    <row r="588" spans="1:4" x14ac:dyDescent="0.25">
      <c r="A588">
        <v>4273</v>
      </c>
      <c r="C588">
        <f t="shared" si="18"/>
        <v>0.90729473412014849</v>
      </c>
      <c r="D588">
        <f t="shared" si="19"/>
        <v>0.4204952620872785</v>
      </c>
    </row>
    <row r="589" spans="1:4" x14ac:dyDescent="0.25">
      <c r="A589">
        <v>4283</v>
      </c>
      <c r="C589">
        <f t="shared" si="18"/>
        <v>-0.53252688027676842</v>
      </c>
      <c r="D589">
        <f t="shared" si="19"/>
        <v>-0.84641309168909507</v>
      </c>
    </row>
    <row r="590" spans="1:4" x14ac:dyDescent="0.25">
      <c r="A590">
        <v>4289</v>
      </c>
      <c r="C590">
        <f t="shared" si="18"/>
        <v>-0.74781742298077147</v>
      </c>
      <c r="D590">
        <f t="shared" si="19"/>
        <v>-0.66390443731488791</v>
      </c>
    </row>
    <row r="591" spans="1:4" x14ac:dyDescent="0.25">
      <c r="A591">
        <v>4297</v>
      </c>
      <c r="C591">
        <f t="shared" si="18"/>
        <v>0.76564679035371286</v>
      </c>
      <c r="D591">
        <f t="shared" si="19"/>
        <v>-0.64326121631966715</v>
      </c>
    </row>
    <row r="592" spans="1:4" x14ac:dyDescent="0.25">
      <c r="A592">
        <v>4327</v>
      </c>
      <c r="C592">
        <f t="shared" si="18"/>
        <v>-0.5174602967624351</v>
      </c>
      <c r="D592">
        <f t="shared" si="19"/>
        <v>-0.85570721702842534</v>
      </c>
    </row>
    <row r="593" spans="1:4" x14ac:dyDescent="0.25">
      <c r="A593">
        <v>4337</v>
      </c>
      <c r="C593">
        <f t="shared" si="18"/>
        <v>-3.1336588363043677E-2</v>
      </c>
      <c r="D593">
        <f t="shared" si="19"/>
        <v>0.99950888851963948</v>
      </c>
    </row>
    <row r="594" spans="1:4" x14ac:dyDescent="0.25">
      <c r="A594">
        <v>4339</v>
      </c>
      <c r="C594">
        <f t="shared" si="18"/>
        <v>-0.89581023830484474</v>
      </c>
      <c r="D594">
        <f t="shared" si="19"/>
        <v>-0.44443674122220961</v>
      </c>
    </row>
    <row r="595" spans="1:4" x14ac:dyDescent="0.25">
      <c r="A595">
        <v>4349</v>
      </c>
      <c r="C595">
        <f t="shared" si="18"/>
        <v>0.50986589673702953</v>
      </c>
      <c r="D595">
        <f t="shared" si="19"/>
        <v>0.86025389702374777</v>
      </c>
    </row>
    <row r="596" spans="1:4" x14ac:dyDescent="0.25">
      <c r="A596">
        <v>4357</v>
      </c>
      <c r="C596">
        <f t="shared" si="18"/>
        <v>-0.92528479242344319</v>
      </c>
      <c r="D596">
        <f t="shared" si="19"/>
        <v>0.37927305850785886</v>
      </c>
    </row>
    <row r="597" spans="1:4" x14ac:dyDescent="0.25">
      <c r="A597">
        <v>4363</v>
      </c>
      <c r="C597">
        <f t="shared" ref="C597:C660" si="20">COS(A597)</f>
        <v>-0.7824561937780381</v>
      </c>
      <c r="D597">
        <f t="shared" ref="D597:D660" si="21">SIN(A597)</f>
        <v>0.62270563255713796</v>
      </c>
    </row>
    <row r="598" spans="1:4" x14ac:dyDescent="0.25">
      <c r="A598">
        <v>4373</v>
      </c>
      <c r="C598">
        <f t="shared" si="20"/>
        <v>0.99530172492948132</v>
      </c>
      <c r="D598">
        <f t="shared" si="21"/>
        <v>-9.6821879512841033E-2</v>
      </c>
    </row>
    <row r="599" spans="1:4" x14ac:dyDescent="0.25">
      <c r="A599">
        <v>4391</v>
      </c>
      <c r="C599">
        <f t="shared" si="20"/>
        <v>0.58450236199248262</v>
      </c>
      <c r="D599">
        <f t="shared" si="21"/>
        <v>-0.81139200687781543</v>
      </c>
    </row>
    <row r="600" spans="1:4" x14ac:dyDescent="0.25">
      <c r="A600">
        <v>4397</v>
      </c>
      <c r="C600">
        <f t="shared" si="20"/>
        <v>0.33450629862574693</v>
      </c>
      <c r="D600">
        <f t="shared" si="21"/>
        <v>-0.94239351450426623</v>
      </c>
    </row>
    <row r="601" spans="1:4" x14ac:dyDescent="0.25">
      <c r="A601">
        <v>4409</v>
      </c>
      <c r="C601">
        <f t="shared" si="20"/>
        <v>-0.22338837366594963</v>
      </c>
      <c r="D601">
        <f t="shared" si="21"/>
        <v>-0.97472951864139323</v>
      </c>
    </row>
    <row r="602" spans="1:4" x14ac:dyDescent="0.25">
      <c r="A602">
        <v>4421</v>
      </c>
      <c r="C602">
        <f t="shared" si="20"/>
        <v>-0.7115206255313965</v>
      </c>
      <c r="D602">
        <f t="shared" si="21"/>
        <v>-0.70266521149364602</v>
      </c>
    </row>
    <row r="603" spans="1:4" x14ac:dyDescent="0.25">
      <c r="A603">
        <v>4423</v>
      </c>
      <c r="C603">
        <f t="shared" si="20"/>
        <v>0.93502872618403032</v>
      </c>
      <c r="D603">
        <f t="shared" si="21"/>
        <v>-0.35457196901428878</v>
      </c>
    </row>
    <row r="604" spans="1:4" x14ac:dyDescent="0.25">
      <c r="A604">
        <v>4441</v>
      </c>
      <c r="C604">
        <f t="shared" si="20"/>
        <v>0.35113606379504148</v>
      </c>
      <c r="D604">
        <f t="shared" si="21"/>
        <v>-0.93632444414450944</v>
      </c>
    </row>
    <row r="605" spans="1:4" x14ac:dyDescent="0.25">
      <c r="A605">
        <v>4447</v>
      </c>
      <c r="C605">
        <f t="shared" si="20"/>
        <v>7.5526853990895718E-2</v>
      </c>
      <c r="D605">
        <f t="shared" si="21"/>
        <v>-0.99714376813287964</v>
      </c>
    </row>
    <row r="606" spans="1:4" x14ac:dyDescent="0.25">
      <c r="A606">
        <v>4451</v>
      </c>
      <c r="C606">
        <f t="shared" si="20"/>
        <v>-0.80400853821875995</v>
      </c>
      <c r="D606">
        <f t="shared" si="21"/>
        <v>0.5946177515608938</v>
      </c>
    </row>
    <row r="607" spans="1:4" x14ac:dyDescent="0.25">
      <c r="A607">
        <v>4457</v>
      </c>
      <c r="C607">
        <f t="shared" si="20"/>
        <v>-0.60583969332053622</v>
      </c>
      <c r="D607">
        <f t="shared" si="21"/>
        <v>0.79558674322620448</v>
      </c>
    </row>
    <row r="608" spans="1:4" x14ac:dyDescent="0.25">
      <c r="A608">
        <v>4463</v>
      </c>
      <c r="C608">
        <f t="shared" si="20"/>
        <v>-0.35941000578073823</v>
      </c>
      <c r="D608">
        <f t="shared" si="21"/>
        <v>0.93317975103657802</v>
      </c>
    </row>
    <row r="609" spans="1:4" x14ac:dyDescent="0.25">
      <c r="A609">
        <v>4481</v>
      </c>
      <c r="C609">
        <f t="shared" si="20"/>
        <v>0.46348166004691499</v>
      </c>
      <c r="D609">
        <f t="shared" si="21"/>
        <v>0.8861065121079722</v>
      </c>
    </row>
    <row r="610" spans="1:4" x14ac:dyDescent="0.25">
      <c r="A610">
        <v>4483</v>
      </c>
      <c r="C610">
        <f t="shared" si="20"/>
        <v>-0.99861079797940067</v>
      </c>
      <c r="D610">
        <f t="shared" si="21"/>
        <v>5.2692259004000416E-2</v>
      </c>
    </row>
    <row r="611" spans="1:4" x14ac:dyDescent="0.25">
      <c r="A611">
        <v>4493</v>
      </c>
      <c r="C611">
        <f t="shared" si="20"/>
        <v>0.86657159049145871</v>
      </c>
      <c r="D611">
        <f t="shared" si="21"/>
        <v>0.4990527813298945</v>
      </c>
    </row>
    <row r="612" spans="1:4" x14ac:dyDescent="0.25">
      <c r="A612">
        <v>4507</v>
      </c>
      <c r="C612">
        <f t="shared" si="20"/>
        <v>-0.37587276740363712</v>
      </c>
      <c r="D612">
        <f t="shared" si="21"/>
        <v>0.92667128083497408</v>
      </c>
    </row>
    <row r="613" spans="1:4" x14ac:dyDescent="0.25">
      <c r="A613">
        <v>4513</v>
      </c>
      <c r="C613">
        <f t="shared" si="20"/>
        <v>-0.10197554522087558</v>
      </c>
      <c r="D613">
        <f t="shared" si="21"/>
        <v>0.99478690591347507</v>
      </c>
    </row>
    <row r="614" spans="1:4" x14ac:dyDescent="0.25">
      <c r="A614">
        <v>4517</v>
      </c>
      <c r="C614">
        <f t="shared" si="20"/>
        <v>0.8195128773126853</v>
      </c>
      <c r="D614">
        <f t="shared" si="21"/>
        <v>-0.57306076808544792</v>
      </c>
    </row>
    <row r="615" spans="1:4" x14ac:dyDescent="0.25">
      <c r="A615">
        <v>4519</v>
      </c>
      <c r="C615">
        <f t="shared" si="20"/>
        <v>0.18004499043152616</v>
      </c>
      <c r="D615">
        <f t="shared" si="21"/>
        <v>0.98365837637897013</v>
      </c>
    </row>
    <row r="616" spans="1:4" x14ac:dyDescent="0.25">
      <c r="A616">
        <v>4523</v>
      </c>
      <c r="C616">
        <f t="shared" si="20"/>
        <v>0.62674985431013275</v>
      </c>
      <c r="D616">
        <f t="shared" si="21"/>
        <v>-0.77922052085544269</v>
      </c>
    </row>
    <row r="617" spans="1:4" x14ac:dyDescent="0.25">
      <c r="A617">
        <v>4547</v>
      </c>
      <c r="C617">
        <f t="shared" si="20"/>
        <v>-0.43979111186834047</v>
      </c>
      <c r="D617">
        <f t="shared" si="21"/>
        <v>-0.89810009348713959</v>
      </c>
    </row>
    <row r="618" spans="1:4" x14ac:dyDescent="0.25">
      <c r="A618">
        <v>4549</v>
      </c>
      <c r="C618">
        <f t="shared" si="20"/>
        <v>0.99965778398532046</v>
      </c>
      <c r="D618">
        <f t="shared" si="21"/>
        <v>-2.6159413555321559E-2</v>
      </c>
    </row>
    <row r="619" spans="1:4" x14ac:dyDescent="0.25">
      <c r="A619">
        <v>4561</v>
      </c>
      <c r="C619">
        <f t="shared" si="20"/>
        <v>0.82952874552920408</v>
      </c>
      <c r="D619">
        <f t="shared" si="21"/>
        <v>-0.55846401884163044</v>
      </c>
    </row>
    <row r="620" spans="1:4" x14ac:dyDescent="0.25">
      <c r="A620">
        <v>4567</v>
      </c>
      <c r="C620">
        <f t="shared" si="20"/>
        <v>0.64044535132868596</v>
      </c>
      <c r="D620">
        <f t="shared" si="21"/>
        <v>-0.76800374475745625</v>
      </c>
    </row>
    <row r="621" spans="1:4" x14ac:dyDescent="0.25">
      <c r="A621">
        <v>4583</v>
      </c>
      <c r="C621">
        <f t="shared" si="20"/>
        <v>-0.83443938765581882</v>
      </c>
      <c r="D621">
        <f t="shared" si="21"/>
        <v>0.55109972630058723</v>
      </c>
    </row>
    <row r="622" spans="1:4" x14ac:dyDescent="0.25">
      <c r="A622">
        <v>4591</v>
      </c>
      <c r="C622">
        <f t="shared" si="20"/>
        <v>-0.42382409981221419</v>
      </c>
      <c r="D622">
        <f t="shared" si="21"/>
        <v>-0.90574451829330238</v>
      </c>
    </row>
    <row r="623" spans="1:4" x14ac:dyDescent="0.25">
      <c r="A623">
        <v>4597</v>
      </c>
      <c r="C623">
        <f t="shared" si="20"/>
        <v>-0.66002236322589625</v>
      </c>
      <c r="D623">
        <f t="shared" si="21"/>
        <v>-0.75124595176393671</v>
      </c>
    </row>
    <row r="624" spans="1:4" x14ac:dyDescent="0.25">
      <c r="A624">
        <v>4603</v>
      </c>
      <c r="C624">
        <f t="shared" si="20"/>
        <v>-0.8436436235763074</v>
      </c>
      <c r="D624">
        <f t="shared" si="21"/>
        <v>-0.53690356340690992</v>
      </c>
    </row>
    <row r="625" spans="1:4" x14ac:dyDescent="0.25">
      <c r="A625">
        <v>4621</v>
      </c>
      <c r="C625">
        <f t="shared" si="20"/>
        <v>-0.96027970931587248</v>
      </c>
      <c r="D625">
        <f t="shared" si="21"/>
        <v>0.27903920849268388</v>
      </c>
    </row>
    <row r="626" spans="1:4" x14ac:dyDescent="0.25">
      <c r="A626">
        <v>4637</v>
      </c>
      <c r="C626">
        <f t="shared" si="20"/>
        <v>0.99995728099316761</v>
      </c>
      <c r="D626">
        <f t="shared" si="21"/>
        <v>9.2431698432522864E-3</v>
      </c>
    </row>
    <row r="627" spans="1:4" x14ac:dyDescent="0.25">
      <c r="A627">
        <v>4639</v>
      </c>
      <c r="C627">
        <f t="shared" si="20"/>
        <v>-0.42453384972177072</v>
      </c>
      <c r="D627">
        <f t="shared" si="21"/>
        <v>0.90541206665275509</v>
      </c>
    </row>
    <row r="628" spans="1:4" x14ac:dyDescent="0.25">
      <c r="A628">
        <v>4643</v>
      </c>
      <c r="C628">
        <f t="shared" si="20"/>
        <v>0.96271195403601995</v>
      </c>
      <c r="D628">
        <f t="shared" si="21"/>
        <v>-0.27052854480839567</v>
      </c>
    </row>
    <row r="629" spans="1:4" x14ac:dyDescent="0.25">
      <c r="A629">
        <v>4649</v>
      </c>
      <c r="C629">
        <f t="shared" si="20"/>
        <v>0.84877754474383094</v>
      </c>
      <c r="D629">
        <f t="shared" si="21"/>
        <v>-0.52875011067481958</v>
      </c>
    </row>
    <row r="630" spans="1:4" x14ac:dyDescent="0.25">
      <c r="A630">
        <v>4651</v>
      </c>
      <c r="C630">
        <f t="shared" si="20"/>
        <v>0.12757502489301201</v>
      </c>
      <c r="D630">
        <f t="shared" si="21"/>
        <v>0.99182892326426308</v>
      </c>
    </row>
    <row r="631" spans="1:4" x14ac:dyDescent="0.25">
      <c r="A631">
        <v>4657</v>
      </c>
      <c r="C631">
        <f t="shared" si="20"/>
        <v>0.3996261209429392</v>
      </c>
      <c r="D631">
        <f t="shared" si="21"/>
        <v>0.91667822242054997</v>
      </c>
    </row>
    <row r="632" spans="1:4" x14ac:dyDescent="0.25">
      <c r="A632">
        <v>4663</v>
      </c>
      <c r="C632">
        <f t="shared" si="20"/>
        <v>0.63984322930449955</v>
      </c>
      <c r="D632">
        <f t="shared" si="21"/>
        <v>0.76850545991111185</v>
      </c>
    </row>
    <row r="633" spans="1:4" x14ac:dyDescent="0.25">
      <c r="A633">
        <v>4673</v>
      </c>
      <c r="C633">
        <f t="shared" si="20"/>
        <v>-0.11879104275635245</v>
      </c>
      <c r="D633">
        <f t="shared" si="21"/>
        <v>-0.99291927575249461</v>
      </c>
    </row>
    <row r="634" spans="1:4" x14ac:dyDescent="0.25">
      <c r="A634">
        <v>4679</v>
      </c>
      <c r="C634">
        <f t="shared" si="20"/>
        <v>-0.39149666368056274</v>
      </c>
      <c r="D634">
        <f t="shared" si="21"/>
        <v>-0.92017952722661045</v>
      </c>
    </row>
    <row r="635" spans="1:4" x14ac:dyDescent="0.25">
      <c r="A635">
        <v>4691</v>
      </c>
      <c r="C635">
        <f t="shared" si="20"/>
        <v>-0.82410942348564897</v>
      </c>
      <c r="D635">
        <f t="shared" si="21"/>
        <v>-0.56643062957625379</v>
      </c>
    </row>
    <row r="636" spans="1:4" x14ac:dyDescent="0.25">
      <c r="A636">
        <v>4703</v>
      </c>
      <c r="C636">
        <f t="shared" si="20"/>
        <v>-0.99935933519367071</v>
      </c>
      <c r="D636">
        <f t="shared" si="21"/>
        <v>-3.5789931003908669E-2</v>
      </c>
    </row>
    <row r="637" spans="1:4" x14ac:dyDescent="0.25">
      <c r="A637">
        <v>4721</v>
      </c>
      <c r="C637">
        <f t="shared" si="20"/>
        <v>-0.6867714483148506</v>
      </c>
      <c r="D637">
        <f t="shared" si="21"/>
        <v>0.72687342624388362</v>
      </c>
    </row>
    <row r="638" spans="1:4" x14ac:dyDescent="0.25">
      <c r="A638">
        <v>4723</v>
      </c>
      <c r="C638">
        <f t="shared" si="20"/>
        <v>-0.37514637046440596</v>
      </c>
      <c r="D638">
        <f t="shared" si="21"/>
        <v>-0.92696558767161508</v>
      </c>
    </row>
    <row r="639" spans="1:4" x14ac:dyDescent="0.25">
      <c r="A639">
        <v>4729</v>
      </c>
      <c r="C639">
        <f t="shared" si="20"/>
        <v>-0.61921294955717754</v>
      </c>
      <c r="D639">
        <f t="shared" si="21"/>
        <v>-0.78522310402884887</v>
      </c>
    </row>
    <row r="640" spans="1:4" x14ac:dyDescent="0.25">
      <c r="A640">
        <v>4733</v>
      </c>
      <c r="C640">
        <f t="shared" si="20"/>
        <v>-0.18951421006827915</v>
      </c>
      <c r="D640">
        <f t="shared" si="21"/>
        <v>0.98187797825503564</v>
      </c>
    </row>
    <row r="641" spans="1:4" x14ac:dyDescent="0.25">
      <c r="A641">
        <v>4751</v>
      </c>
      <c r="C641">
        <f t="shared" si="20"/>
        <v>0.61223844019772566</v>
      </c>
      <c r="D641">
        <f t="shared" si="21"/>
        <v>0.79067318934200359</v>
      </c>
    </row>
    <row r="642" spans="1:4" x14ac:dyDescent="0.25">
      <c r="A642">
        <v>4759</v>
      </c>
      <c r="C642">
        <f t="shared" si="20"/>
        <v>-0.87133975400722374</v>
      </c>
      <c r="D642">
        <f t="shared" si="21"/>
        <v>0.49068017392863023</v>
      </c>
    </row>
    <row r="643" spans="1:4" x14ac:dyDescent="0.25">
      <c r="A643">
        <v>4783</v>
      </c>
      <c r="C643">
        <f t="shared" si="20"/>
        <v>7.4745316267366926E-2</v>
      </c>
      <c r="D643">
        <f t="shared" si="21"/>
        <v>0.99720265628210758</v>
      </c>
    </row>
    <row r="644" spans="1:4" x14ac:dyDescent="0.25">
      <c r="A644">
        <v>4787</v>
      </c>
      <c r="C644">
        <f t="shared" si="20"/>
        <v>0.70582865943439577</v>
      </c>
      <c r="D644">
        <f t="shared" si="21"/>
        <v>-0.70838259685077221</v>
      </c>
    </row>
    <row r="645" spans="1:4" x14ac:dyDescent="0.25">
      <c r="A645">
        <v>4789</v>
      </c>
      <c r="C645">
        <f t="shared" si="20"/>
        <v>0.3504021087565673</v>
      </c>
      <c r="D645">
        <f t="shared" si="21"/>
        <v>0.93659936054801507</v>
      </c>
    </row>
    <row r="646" spans="1:4" x14ac:dyDescent="0.25">
      <c r="A646">
        <v>4793</v>
      </c>
      <c r="C646">
        <f t="shared" si="20"/>
        <v>0.47978263004066002</v>
      </c>
      <c r="D646">
        <f t="shared" si="21"/>
        <v>-0.87738738759527835</v>
      </c>
    </row>
    <row r="647" spans="1:4" x14ac:dyDescent="0.25">
      <c r="A647">
        <v>4799</v>
      </c>
      <c r="C647">
        <f t="shared" si="20"/>
        <v>0.21551739139761825</v>
      </c>
      <c r="D647">
        <f t="shared" si="21"/>
        <v>-0.97650000205077614</v>
      </c>
    </row>
    <row r="648" spans="1:4" x14ac:dyDescent="0.25">
      <c r="A648">
        <v>4801</v>
      </c>
      <c r="C648">
        <f t="shared" si="20"/>
        <v>0.79824205850903251</v>
      </c>
      <c r="D648">
        <f t="shared" si="21"/>
        <v>0.60233679617574609</v>
      </c>
    </row>
    <row r="649" spans="1:4" x14ac:dyDescent="0.25">
      <c r="A649">
        <v>4813</v>
      </c>
      <c r="C649">
        <f t="shared" si="20"/>
        <v>0.99679733344267396</v>
      </c>
      <c r="D649">
        <f t="shared" si="21"/>
        <v>7.9969219338284075E-2</v>
      </c>
    </row>
    <row r="650" spans="1:4" x14ac:dyDescent="0.25">
      <c r="A650">
        <v>4817</v>
      </c>
      <c r="C650">
        <f t="shared" si="20"/>
        <v>-0.59102931355562216</v>
      </c>
      <c r="D650">
        <f t="shared" si="21"/>
        <v>-0.80665007935161703</v>
      </c>
    </row>
    <row r="651" spans="1:4" x14ac:dyDescent="0.25">
      <c r="A651">
        <v>4831</v>
      </c>
      <c r="C651">
        <f t="shared" si="20"/>
        <v>0.71825779786268151</v>
      </c>
      <c r="D651">
        <f t="shared" si="21"/>
        <v>-0.69577707335715755</v>
      </c>
    </row>
    <row r="652" spans="1:4" x14ac:dyDescent="0.25">
      <c r="A652">
        <v>4861</v>
      </c>
      <c r="C652">
        <f t="shared" si="20"/>
        <v>-0.57665744508226868</v>
      </c>
      <c r="D652">
        <f t="shared" si="21"/>
        <v>-0.81698604090350913</v>
      </c>
    </row>
    <row r="653" spans="1:4" x14ac:dyDescent="0.25">
      <c r="A653">
        <v>4871</v>
      </c>
      <c r="C653">
        <f t="shared" si="20"/>
        <v>3.9399190645064482E-2</v>
      </c>
      <c r="D653">
        <f t="shared" si="21"/>
        <v>0.99922355045130606</v>
      </c>
    </row>
    <row r="654" spans="1:4" x14ac:dyDescent="0.25">
      <c r="A654">
        <v>4877</v>
      </c>
      <c r="C654">
        <f t="shared" si="20"/>
        <v>0.31702847833691522</v>
      </c>
      <c r="D654">
        <f t="shared" si="21"/>
        <v>0.94841601838190193</v>
      </c>
    </row>
    <row r="655" spans="1:4" x14ac:dyDescent="0.25">
      <c r="A655">
        <v>4889</v>
      </c>
      <c r="C655">
        <f t="shared" si="20"/>
        <v>0.77642008693707532</v>
      </c>
      <c r="D655">
        <f t="shared" si="21"/>
        <v>0.63021571592639958</v>
      </c>
    </row>
    <row r="656" spans="1:4" x14ac:dyDescent="0.25">
      <c r="A656">
        <v>4903</v>
      </c>
      <c r="C656">
        <f t="shared" si="20"/>
        <v>-0.51813080102274034</v>
      </c>
      <c r="D656">
        <f t="shared" si="21"/>
        <v>0.85530139309575171</v>
      </c>
    </row>
    <row r="657" spans="1:4" x14ac:dyDescent="0.25">
      <c r="A657">
        <v>4909</v>
      </c>
      <c r="C657">
        <f t="shared" si="20"/>
        <v>-0.25850933487830352</v>
      </c>
      <c r="D657">
        <f t="shared" si="21"/>
        <v>0.96600875968118272</v>
      </c>
    </row>
    <row r="658" spans="1:4" x14ac:dyDescent="0.25">
      <c r="A658">
        <v>4919</v>
      </c>
      <c r="C658">
        <f t="shared" si="20"/>
        <v>0.74243698146749415</v>
      </c>
      <c r="D658">
        <f t="shared" si="21"/>
        <v>-0.66991591155117047</v>
      </c>
    </row>
    <row r="659" spans="1:4" x14ac:dyDescent="0.25">
      <c r="A659">
        <v>4931</v>
      </c>
      <c r="C659">
        <f t="shared" si="20"/>
        <v>0.26704965044481399</v>
      </c>
      <c r="D659">
        <f t="shared" si="21"/>
        <v>-0.96368277155778947</v>
      </c>
    </row>
    <row r="660" spans="1:4" x14ac:dyDescent="0.25">
      <c r="A660">
        <v>4933</v>
      </c>
      <c r="C660">
        <f t="shared" si="20"/>
        <v>0.76514239722010968</v>
      </c>
      <c r="D660">
        <f t="shared" si="21"/>
        <v>0.64386109680292369</v>
      </c>
    </row>
    <row r="661" spans="1:4" x14ac:dyDescent="0.25">
      <c r="A661">
        <v>4937</v>
      </c>
      <c r="C661">
        <f t="shared" ref="C661:C724" si="22">COS(A661)</f>
        <v>-1.2854762303064343E-2</v>
      </c>
      <c r="D661">
        <f t="shared" ref="D661:D724" si="23">SIN(A661)</f>
        <v>-0.99991737412954862</v>
      </c>
    </row>
    <row r="662" spans="1:4" x14ac:dyDescent="0.25">
      <c r="A662">
        <v>4943</v>
      </c>
      <c r="C662">
        <f t="shared" si="22"/>
        <v>-0.29173517205552518</v>
      </c>
      <c r="D662">
        <f t="shared" si="23"/>
        <v>-0.95649913193151048</v>
      </c>
    </row>
    <row r="663" spans="1:4" x14ac:dyDescent="0.25">
      <c r="A663">
        <v>4951</v>
      </c>
      <c r="C663">
        <f t="shared" si="22"/>
        <v>0.98876778146178657</v>
      </c>
      <c r="D663">
        <f t="shared" si="23"/>
        <v>-0.14945994226928075</v>
      </c>
    </row>
    <row r="664" spans="1:4" x14ac:dyDescent="0.25">
      <c r="A664">
        <v>4957</v>
      </c>
      <c r="C664">
        <f t="shared" si="22"/>
        <v>0.90762401992685626</v>
      </c>
      <c r="D664">
        <f t="shared" si="23"/>
        <v>-0.41978403787163421</v>
      </c>
    </row>
    <row r="665" spans="1:4" x14ac:dyDescent="0.25">
      <c r="A665">
        <v>4967</v>
      </c>
      <c r="C665">
        <f t="shared" si="22"/>
        <v>-0.98993285284309551</v>
      </c>
      <c r="D665">
        <f t="shared" si="23"/>
        <v>-0.14153779305164435</v>
      </c>
    </row>
    <row r="666" spans="1:4" x14ac:dyDescent="0.25">
      <c r="A666">
        <v>4969</v>
      </c>
      <c r="C666">
        <f t="shared" si="22"/>
        <v>0.54065737612518805</v>
      </c>
      <c r="D666">
        <f t="shared" si="23"/>
        <v>-0.84124289099012706</v>
      </c>
    </row>
    <row r="667" spans="1:4" x14ac:dyDescent="0.25">
      <c r="A667">
        <v>4973</v>
      </c>
      <c r="C667">
        <f t="shared" si="22"/>
        <v>-0.9900519640384714</v>
      </c>
      <c r="D667">
        <f t="shared" si="23"/>
        <v>0.14070219793437999</v>
      </c>
    </row>
    <row r="668" spans="1:4" x14ac:dyDescent="0.25">
      <c r="A668">
        <v>4987</v>
      </c>
      <c r="C668">
        <f t="shared" si="22"/>
        <v>-0.2747575836800551</v>
      </c>
      <c r="D668">
        <f t="shared" si="23"/>
        <v>-0.96151353095538783</v>
      </c>
    </row>
    <row r="669" spans="1:4" x14ac:dyDescent="0.25">
      <c r="A669">
        <v>4993</v>
      </c>
      <c r="C669">
        <f t="shared" si="22"/>
        <v>-0.53247585015834842</v>
      </c>
      <c r="D669">
        <f t="shared" si="23"/>
        <v>-0.84644519550774466</v>
      </c>
    </row>
    <row r="670" spans="1:4" x14ac:dyDescent="0.25">
      <c r="A670">
        <v>4999</v>
      </c>
      <c r="C670">
        <f t="shared" si="22"/>
        <v>-0.74777739568182244</v>
      </c>
      <c r="D670">
        <f t="shared" si="23"/>
        <v>-0.66394952105360472</v>
      </c>
    </row>
    <row r="671" spans="1:4" x14ac:dyDescent="0.25">
      <c r="A671">
        <v>5003</v>
      </c>
      <c r="C671">
        <f t="shared" si="22"/>
        <v>-1.3698729778443667E-2</v>
      </c>
      <c r="D671">
        <f t="shared" si="23"/>
        <v>0.99990616799900633</v>
      </c>
    </row>
    <row r="672" spans="1:4" x14ac:dyDescent="0.25">
      <c r="A672">
        <v>5009</v>
      </c>
      <c r="C672">
        <f t="shared" si="22"/>
        <v>0.2662361667855071</v>
      </c>
      <c r="D672">
        <f t="shared" si="23"/>
        <v>0.9639078293568113</v>
      </c>
    </row>
    <row r="673" spans="1:4" x14ac:dyDescent="0.25">
      <c r="A673">
        <v>5011</v>
      </c>
      <c r="C673">
        <f t="shared" si="22"/>
        <v>-0.98727224751350295</v>
      </c>
      <c r="D673">
        <f t="shared" si="23"/>
        <v>-0.15903933252386515</v>
      </c>
    </row>
    <row r="674" spans="1:4" x14ac:dyDescent="0.25">
      <c r="A674">
        <v>5021</v>
      </c>
      <c r="C674">
        <f t="shared" si="22"/>
        <v>0.74187127998116376</v>
      </c>
      <c r="D674">
        <f t="shared" si="23"/>
        <v>0.67054232076663867</v>
      </c>
    </row>
    <row r="675" spans="1:4" x14ac:dyDescent="0.25">
      <c r="A675">
        <v>5023</v>
      </c>
      <c r="C675">
        <f t="shared" si="22"/>
        <v>-0.91844979314016606</v>
      </c>
      <c r="D675">
        <f t="shared" si="23"/>
        <v>0.39553758036473119</v>
      </c>
    </row>
    <row r="676" spans="1:4" x14ac:dyDescent="0.25">
      <c r="A676">
        <v>5039</v>
      </c>
      <c r="C676">
        <f t="shared" si="22"/>
        <v>0.99343873285441242</v>
      </c>
      <c r="D676">
        <f t="shared" si="23"/>
        <v>-0.11436557202506049</v>
      </c>
    </row>
    <row r="677" spans="1:4" x14ac:dyDescent="0.25">
      <c r="A677">
        <v>5051</v>
      </c>
      <c r="C677">
        <f t="shared" si="22"/>
        <v>0.77695173877711099</v>
      </c>
      <c r="D677">
        <f t="shared" si="23"/>
        <v>-0.62956016043839991</v>
      </c>
    </row>
    <row r="678" spans="1:4" x14ac:dyDescent="0.25">
      <c r="A678">
        <v>5059</v>
      </c>
      <c r="C678">
        <f t="shared" si="22"/>
        <v>0.50981403221553956</v>
      </c>
      <c r="D678">
        <f t="shared" si="23"/>
        <v>0.86028463461585358</v>
      </c>
    </row>
    <row r="679" spans="1:4" x14ac:dyDescent="0.25">
      <c r="A679">
        <v>5077</v>
      </c>
      <c r="C679">
        <f t="shared" si="22"/>
        <v>0.98270151275934381</v>
      </c>
      <c r="D679">
        <f t="shared" si="23"/>
        <v>0.18519648166338706</v>
      </c>
    </row>
    <row r="680" spans="1:4" x14ac:dyDescent="0.25">
      <c r="A680">
        <v>5081</v>
      </c>
      <c r="C680">
        <f t="shared" si="22"/>
        <v>-0.50217941558306611</v>
      </c>
      <c r="D680">
        <f t="shared" si="23"/>
        <v>-0.86476345584480507</v>
      </c>
    </row>
    <row r="681" spans="1:4" x14ac:dyDescent="0.25">
      <c r="A681">
        <v>5087</v>
      </c>
      <c r="C681">
        <f t="shared" si="22"/>
        <v>-0.72380606524940694</v>
      </c>
      <c r="D681">
        <f t="shared" si="23"/>
        <v>-0.69000346369287979</v>
      </c>
    </row>
    <row r="682" spans="1:4" x14ac:dyDescent="0.25">
      <c r="A682">
        <v>5099</v>
      </c>
      <c r="C682">
        <f t="shared" si="22"/>
        <v>-0.98102378545939617</v>
      </c>
      <c r="D682">
        <f t="shared" si="23"/>
        <v>-0.19388742187908051</v>
      </c>
    </row>
    <row r="683" spans="1:4" x14ac:dyDescent="0.25">
      <c r="A683">
        <v>5101</v>
      </c>
      <c r="C683">
        <f t="shared" si="22"/>
        <v>0.5845512787049435</v>
      </c>
      <c r="D683">
        <f t="shared" si="23"/>
        <v>-0.81135676651175803</v>
      </c>
    </row>
    <row r="684" spans="1:4" x14ac:dyDescent="0.25">
      <c r="A684">
        <v>5107</v>
      </c>
      <c r="C684">
        <f t="shared" si="22"/>
        <v>0.33456311370401121</v>
      </c>
      <c r="D684">
        <f t="shared" si="23"/>
        <v>-0.94237334583946974</v>
      </c>
    </row>
    <row r="685" spans="1:4" x14ac:dyDescent="0.25">
      <c r="A685">
        <v>5113</v>
      </c>
      <c r="C685">
        <f t="shared" si="22"/>
        <v>5.7923842870695304E-2</v>
      </c>
      <c r="D685">
        <f t="shared" si="23"/>
        <v>-0.99832100470093832</v>
      </c>
    </row>
    <row r="686" spans="1:4" x14ac:dyDescent="0.25">
      <c r="A686">
        <v>5119</v>
      </c>
      <c r="C686">
        <f t="shared" si="22"/>
        <v>-0.22332960807791863</v>
      </c>
      <c r="D686">
        <f t="shared" si="23"/>
        <v>-0.97474298466609299</v>
      </c>
    </row>
    <row r="687" spans="1:4" x14ac:dyDescent="0.25">
      <c r="A687">
        <v>5147</v>
      </c>
      <c r="C687">
        <f t="shared" si="22"/>
        <v>0.47904190751584719</v>
      </c>
      <c r="D687">
        <f t="shared" si="23"/>
        <v>0.87779203165874009</v>
      </c>
    </row>
    <row r="688" spans="1:4" x14ac:dyDescent="0.25">
      <c r="A688">
        <v>5153</v>
      </c>
      <c r="C688">
        <f t="shared" si="22"/>
        <v>0.70523050349800331</v>
      </c>
      <c r="D688">
        <f t="shared" si="23"/>
        <v>0.70897809341047535</v>
      </c>
    </row>
    <row r="689" spans="1:4" x14ac:dyDescent="0.25">
      <c r="A689">
        <v>5167</v>
      </c>
      <c r="C689">
        <f t="shared" si="22"/>
        <v>-0.605887657115315</v>
      </c>
      <c r="D689">
        <f t="shared" si="23"/>
        <v>0.79555021648876101</v>
      </c>
    </row>
    <row r="690" spans="1:4" x14ac:dyDescent="0.25">
      <c r="A690">
        <v>5171</v>
      </c>
      <c r="C690">
        <f t="shared" si="22"/>
        <v>0.99810899101488193</v>
      </c>
      <c r="D690">
        <f t="shared" si="23"/>
        <v>-6.1469033303399305E-2</v>
      </c>
    </row>
    <row r="691" spans="1:4" x14ac:dyDescent="0.25">
      <c r="A691">
        <v>5179</v>
      </c>
      <c r="C691">
        <f t="shared" si="22"/>
        <v>-8.4409996926661054E-2</v>
      </c>
      <c r="D691">
        <f t="shared" si="23"/>
        <v>0.99643110771334364</v>
      </c>
    </row>
    <row r="692" spans="1:4" x14ac:dyDescent="0.25">
      <c r="A692">
        <v>5189</v>
      </c>
      <c r="C692">
        <f t="shared" si="22"/>
        <v>0.61290558333353062</v>
      </c>
      <c r="D692">
        <f t="shared" si="23"/>
        <v>-0.79015615287016816</v>
      </c>
    </row>
    <row r="693" spans="1:4" x14ac:dyDescent="0.25">
      <c r="A693">
        <v>5197</v>
      </c>
      <c r="C693">
        <f t="shared" si="22"/>
        <v>0.69256972286578966</v>
      </c>
      <c r="D693">
        <f t="shared" si="23"/>
        <v>0.7213509402292364</v>
      </c>
    </row>
    <row r="694" spans="1:4" x14ac:dyDescent="0.25">
      <c r="A694">
        <v>5209</v>
      </c>
      <c r="C694">
        <f t="shared" si="22"/>
        <v>0.97148508123972022</v>
      </c>
      <c r="D694">
        <f t="shared" si="23"/>
        <v>0.23710068943099707</v>
      </c>
    </row>
    <row r="695" spans="1:4" x14ac:dyDescent="0.25">
      <c r="A695">
        <v>5227</v>
      </c>
      <c r="C695">
        <f t="shared" si="22"/>
        <v>0.81954742491589561</v>
      </c>
      <c r="D695">
        <f t="shared" si="23"/>
        <v>-0.57301135967249761</v>
      </c>
    </row>
    <row r="696" spans="1:4" x14ac:dyDescent="0.25">
      <c r="A696">
        <v>5231</v>
      </c>
      <c r="C696">
        <f t="shared" si="22"/>
        <v>-0.96934837313141009</v>
      </c>
      <c r="D696">
        <f t="shared" si="23"/>
        <v>-0.24569031626722396</v>
      </c>
    </row>
    <row r="697" spans="1:4" x14ac:dyDescent="0.25">
      <c r="A697">
        <v>5233</v>
      </c>
      <c r="C697">
        <f t="shared" si="22"/>
        <v>0.62679683136852993</v>
      </c>
      <c r="D697">
        <f t="shared" si="23"/>
        <v>-0.77918273350117984</v>
      </c>
    </row>
    <row r="698" spans="1:4" x14ac:dyDescent="0.25">
      <c r="A698">
        <v>5237</v>
      </c>
      <c r="C698">
        <f t="shared" si="22"/>
        <v>-0.99938918741611005</v>
      </c>
      <c r="D698">
        <f t="shared" si="23"/>
        <v>3.4946417209311742E-2</v>
      </c>
    </row>
    <row r="699" spans="1:4" x14ac:dyDescent="0.25">
      <c r="A699">
        <v>5261</v>
      </c>
      <c r="C699">
        <f t="shared" si="22"/>
        <v>-0.39227319420708495</v>
      </c>
      <c r="D699">
        <f t="shared" si="23"/>
        <v>0.9198487599092422</v>
      </c>
    </row>
    <row r="700" spans="1:4" x14ac:dyDescent="0.25">
      <c r="A700">
        <v>5273</v>
      </c>
      <c r="C700">
        <f t="shared" si="22"/>
        <v>0.16254464538729524</v>
      </c>
      <c r="D700">
        <f t="shared" si="23"/>
        <v>0.98670118995363454</v>
      </c>
    </row>
    <row r="701" spans="1:4" x14ac:dyDescent="0.25">
      <c r="A701">
        <v>5279</v>
      </c>
      <c r="C701">
        <f t="shared" si="22"/>
        <v>0.43177014331936914</v>
      </c>
      <c r="D701">
        <f t="shared" si="23"/>
        <v>0.90198367132557966</v>
      </c>
    </row>
    <row r="702" spans="1:4" x14ac:dyDescent="0.25">
      <c r="A702">
        <v>5281</v>
      </c>
      <c r="C702">
        <f t="shared" si="22"/>
        <v>-0.99985121063299276</v>
      </c>
      <c r="D702">
        <f t="shared" si="23"/>
        <v>1.7249828861140754E-2</v>
      </c>
    </row>
    <row r="703" spans="1:4" x14ac:dyDescent="0.25">
      <c r="A703">
        <v>5297</v>
      </c>
      <c r="C703">
        <f t="shared" si="22"/>
        <v>0.96248327371652609</v>
      </c>
      <c r="D703">
        <f t="shared" si="23"/>
        <v>0.27134101756999207</v>
      </c>
    </row>
    <row r="704" spans="1:4" x14ac:dyDescent="0.25">
      <c r="A704">
        <v>5303</v>
      </c>
      <c r="C704">
        <f t="shared" si="22"/>
        <v>0.99996472642670242</v>
      </c>
      <c r="D704">
        <f t="shared" si="23"/>
        <v>-8.3991608134549988E-3</v>
      </c>
    </row>
    <row r="705" spans="1:4" x14ac:dyDescent="0.25">
      <c r="A705">
        <v>5309</v>
      </c>
      <c r="C705">
        <f t="shared" si="22"/>
        <v>0.95778956231023726</v>
      </c>
      <c r="D705">
        <f t="shared" si="23"/>
        <v>-0.28747026686174726</v>
      </c>
    </row>
    <row r="706" spans="1:4" x14ac:dyDescent="0.25">
      <c r="A706">
        <v>5323</v>
      </c>
      <c r="C706">
        <f t="shared" si="22"/>
        <v>0.41573564127561452</v>
      </c>
      <c r="D706">
        <f t="shared" si="23"/>
        <v>0.90948550102415238</v>
      </c>
    </row>
    <row r="707" spans="1:4" x14ac:dyDescent="0.25">
      <c r="A707">
        <v>5333</v>
      </c>
      <c r="C707">
        <f t="shared" si="22"/>
        <v>0.14594737238822511</v>
      </c>
      <c r="D707">
        <f t="shared" si="23"/>
        <v>-0.98929235542026339</v>
      </c>
    </row>
    <row r="708" spans="1:4" x14ac:dyDescent="0.25">
      <c r="A708">
        <v>5347</v>
      </c>
      <c r="C708">
        <f t="shared" si="22"/>
        <v>0.99995672191712559</v>
      </c>
      <c r="D708">
        <f t="shared" si="23"/>
        <v>9.3034559576719821E-3</v>
      </c>
    </row>
    <row r="709" spans="1:4" x14ac:dyDescent="0.25">
      <c r="A709">
        <v>5351</v>
      </c>
      <c r="C709">
        <f t="shared" si="22"/>
        <v>-0.64657445373706424</v>
      </c>
      <c r="D709">
        <f t="shared" si="23"/>
        <v>-0.7628508869855346</v>
      </c>
    </row>
    <row r="710" spans="1:4" x14ac:dyDescent="0.25">
      <c r="A710">
        <v>5381</v>
      </c>
      <c r="C710">
        <f t="shared" si="22"/>
        <v>-0.8534558477582127</v>
      </c>
      <c r="D710">
        <f t="shared" si="23"/>
        <v>0.52116515225723836</v>
      </c>
    </row>
    <row r="711" spans="1:4" x14ac:dyDescent="0.25">
      <c r="A711">
        <v>5387</v>
      </c>
      <c r="C711">
        <f t="shared" si="22"/>
        <v>-0.673841325323559</v>
      </c>
      <c r="D711">
        <f t="shared" si="23"/>
        <v>0.7388760845271618</v>
      </c>
    </row>
    <row r="712" spans="1:4" x14ac:dyDescent="0.25">
      <c r="A712">
        <v>5393</v>
      </c>
      <c r="C712">
        <f t="shared" si="22"/>
        <v>-0.44054898922735558</v>
      </c>
      <c r="D712">
        <f t="shared" si="23"/>
        <v>0.8977285715018517</v>
      </c>
    </row>
    <row r="713" spans="1:4" x14ac:dyDescent="0.25">
      <c r="A713">
        <v>5399</v>
      </c>
      <c r="C713">
        <f t="shared" si="22"/>
        <v>-0.17216277321635906</v>
      </c>
      <c r="D713">
        <f t="shared" si="23"/>
        <v>0.98506851513915139</v>
      </c>
    </row>
    <row r="714" spans="1:4" x14ac:dyDescent="0.25">
      <c r="A714">
        <v>5407</v>
      </c>
      <c r="C714">
        <f t="shared" si="22"/>
        <v>-0.94953596961840414</v>
      </c>
      <c r="D714">
        <f t="shared" si="23"/>
        <v>-0.31365816169970318</v>
      </c>
    </row>
    <row r="715" spans="1:4" x14ac:dyDescent="0.25">
      <c r="A715">
        <v>5413</v>
      </c>
      <c r="C715">
        <f t="shared" si="22"/>
        <v>-0.9993571756488181</v>
      </c>
      <c r="D715">
        <f t="shared" si="23"/>
        <v>-3.5850181020704315E-2</v>
      </c>
    </row>
    <row r="716" spans="1:4" x14ac:dyDescent="0.25">
      <c r="A716">
        <v>5417</v>
      </c>
      <c r="C716">
        <f t="shared" si="22"/>
        <v>0.62609193637341609</v>
      </c>
      <c r="D716">
        <f t="shared" si="23"/>
        <v>0.77974924636589826</v>
      </c>
    </row>
    <row r="717" spans="1:4" x14ac:dyDescent="0.25">
      <c r="A717">
        <v>5419</v>
      </c>
      <c r="C717">
        <f t="shared" si="22"/>
        <v>-0.96957016199924762</v>
      </c>
      <c r="D717">
        <f t="shared" si="23"/>
        <v>0.24481360452546883</v>
      </c>
    </row>
    <row r="718" spans="1:4" x14ac:dyDescent="0.25">
      <c r="A718">
        <v>5431</v>
      </c>
      <c r="C718">
        <f t="shared" si="22"/>
        <v>-0.6868152693255335</v>
      </c>
      <c r="D718">
        <f t="shared" si="23"/>
        <v>0.72683202036047834</v>
      </c>
    </row>
    <row r="719" spans="1:4" x14ac:dyDescent="0.25">
      <c r="A719">
        <v>5437</v>
      </c>
      <c r="C719">
        <f t="shared" si="22"/>
        <v>-0.45637148294819097</v>
      </c>
      <c r="D719">
        <f t="shared" si="23"/>
        <v>0.88978933998540854</v>
      </c>
    </row>
    <row r="720" spans="1:4" x14ac:dyDescent="0.25">
      <c r="A720">
        <v>5441</v>
      </c>
      <c r="C720">
        <f t="shared" si="22"/>
        <v>0.97169910137250348</v>
      </c>
      <c r="D720">
        <f t="shared" si="23"/>
        <v>-0.23622204891133533</v>
      </c>
    </row>
    <row r="721" spans="1:4" x14ac:dyDescent="0.25">
      <c r="A721">
        <v>5443</v>
      </c>
      <c r="C721">
        <f t="shared" si="22"/>
        <v>-0.18957340587730076</v>
      </c>
      <c r="D721">
        <f t="shared" si="23"/>
        <v>0.98186655090398112</v>
      </c>
    </row>
    <row r="722" spans="1:4" x14ac:dyDescent="0.25">
      <c r="A722">
        <v>5449</v>
      </c>
      <c r="C722">
        <f t="shared" si="22"/>
        <v>9.232598002320283E-2</v>
      </c>
      <c r="D722">
        <f t="shared" si="23"/>
        <v>0.9957288352823549</v>
      </c>
    </row>
    <row r="723" spans="1:4" x14ac:dyDescent="0.25">
      <c r="A723">
        <v>5471</v>
      </c>
      <c r="C723">
        <f t="shared" si="22"/>
        <v>-8.3508859391238921E-2</v>
      </c>
      <c r="D723">
        <f t="shared" si="23"/>
        <v>-0.99650703479863822</v>
      </c>
    </row>
    <row r="724" spans="1:4" x14ac:dyDescent="0.25">
      <c r="A724">
        <v>5477</v>
      </c>
      <c r="C724">
        <f t="shared" si="22"/>
        <v>-0.35862223504652685</v>
      </c>
      <c r="D724">
        <f t="shared" si="23"/>
        <v>-0.93348277570088767</v>
      </c>
    </row>
    <row r="725" spans="1:4" x14ac:dyDescent="0.25">
      <c r="A725">
        <v>5479</v>
      </c>
      <c r="C725">
        <f t="shared" ref="C725:C788" si="24">COS(A725)</f>
        <v>0.99805299456098995</v>
      </c>
      <c r="D725">
        <f t="shared" ref="D725:D788" si="25">SIN(A725)</f>
        <v>6.2371628548888398E-2</v>
      </c>
    </row>
    <row r="726" spans="1:4" x14ac:dyDescent="0.25">
      <c r="A726">
        <v>5483</v>
      </c>
      <c r="C726">
        <f t="shared" si="24"/>
        <v>-0.60516796905639825</v>
      </c>
      <c r="D726">
        <f t="shared" si="25"/>
        <v>-0.79609781385716305</v>
      </c>
    </row>
    <row r="727" spans="1:4" x14ac:dyDescent="0.25">
      <c r="A727">
        <v>5501</v>
      </c>
      <c r="C727">
        <f t="shared" si="24"/>
        <v>-0.99746182665161742</v>
      </c>
      <c r="D727">
        <f t="shared" si="25"/>
        <v>-7.1203260970398877E-2</v>
      </c>
    </row>
    <row r="728" spans="1:4" x14ac:dyDescent="0.25">
      <c r="A728">
        <v>5503</v>
      </c>
      <c r="C728">
        <f t="shared" si="24"/>
        <v>0.47983552571958588</v>
      </c>
      <c r="D728">
        <f t="shared" si="25"/>
        <v>-0.8773584605264878</v>
      </c>
    </row>
    <row r="729" spans="1:4" x14ac:dyDescent="0.25">
      <c r="A729">
        <v>5507</v>
      </c>
      <c r="C729">
        <f t="shared" si="24"/>
        <v>-0.97762850265631329</v>
      </c>
      <c r="D729">
        <f t="shared" si="25"/>
        <v>0.21033903773188362</v>
      </c>
    </row>
    <row r="730" spans="1:4" x14ac:dyDescent="0.25">
      <c r="A730">
        <v>5519</v>
      </c>
      <c r="C730">
        <f t="shared" si="24"/>
        <v>-0.71211345089104827</v>
      </c>
      <c r="D730">
        <f t="shared" si="25"/>
        <v>0.7020644080567271</v>
      </c>
    </row>
    <row r="731" spans="1:4" x14ac:dyDescent="0.25">
      <c r="A731">
        <v>5521</v>
      </c>
      <c r="C731">
        <f t="shared" si="24"/>
        <v>-0.34204159986089872</v>
      </c>
      <c r="D731">
        <f t="shared" si="25"/>
        <v>-0.93968481096833578</v>
      </c>
    </row>
    <row r="732" spans="1:4" x14ac:dyDescent="0.25">
      <c r="A732">
        <v>5527</v>
      </c>
      <c r="C732">
        <f t="shared" si="24"/>
        <v>-0.59098068059146991</v>
      </c>
      <c r="D732">
        <f t="shared" si="25"/>
        <v>-0.80668571027857128</v>
      </c>
    </row>
    <row r="733" spans="1:4" x14ac:dyDescent="0.25">
      <c r="A733">
        <v>5531</v>
      </c>
      <c r="C733">
        <f t="shared" si="24"/>
        <v>-0.2242110065458211</v>
      </c>
      <c r="D733">
        <f t="shared" si="25"/>
        <v>0.97454062231582206</v>
      </c>
    </row>
    <row r="734" spans="1:4" x14ac:dyDescent="0.25">
      <c r="A734">
        <v>5557</v>
      </c>
      <c r="C734">
        <f t="shared" si="24"/>
        <v>-0.88819061929582599</v>
      </c>
      <c r="D734">
        <f t="shared" si="25"/>
        <v>0.45947516123822962</v>
      </c>
    </row>
    <row r="735" spans="1:4" x14ac:dyDescent="0.25">
      <c r="A735">
        <v>5563</v>
      </c>
      <c r="C735">
        <f t="shared" si="24"/>
        <v>-0.72442976044202756</v>
      </c>
      <c r="D735">
        <f t="shared" si="25"/>
        <v>0.68934862166098987</v>
      </c>
    </row>
    <row r="736" spans="1:4" x14ac:dyDescent="0.25">
      <c r="A736">
        <v>5569</v>
      </c>
      <c r="C736">
        <f t="shared" si="24"/>
        <v>-0.50296124218752936</v>
      </c>
      <c r="D736">
        <f t="shared" si="25"/>
        <v>0.86430896608630503</v>
      </c>
    </row>
    <row r="737" spans="1:4" x14ac:dyDescent="0.25">
      <c r="A737">
        <v>5573</v>
      </c>
      <c r="C737">
        <f t="shared" si="24"/>
        <v>0.98286858974864788</v>
      </c>
      <c r="D737">
        <f t="shared" si="25"/>
        <v>-0.18430771900683973</v>
      </c>
    </row>
    <row r="738" spans="1:4" x14ac:dyDescent="0.25">
      <c r="A738">
        <v>5581</v>
      </c>
      <c r="C738">
        <f t="shared" si="24"/>
        <v>3.9338948677909338E-2</v>
      </c>
      <c r="D738">
        <f t="shared" si="25"/>
        <v>0.99922592396160181</v>
      </c>
    </row>
    <row r="739" spans="1:4" x14ac:dyDescent="0.25">
      <c r="A739">
        <v>5591</v>
      </c>
      <c r="C739">
        <f t="shared" si="24"/>
        <v>0.51059180536361415</v>
      </c>
      <c r="D739">
        <f t="shared" si="25"/>
        <v>-0.85982324247226838</v>
      </c>
    </row>
    <row r="740" spans="1:4" x14ac:dyDescent="0.25">
      <c r="A740">
        <v>5623</v>
      </c>
      <c r="C740">
        <f t="shared" si="24"/>
        <v>0.90007708876847248</v>
      </c>
      <c r="D740">
        <f t="shared" si="25"/>
        <v>-0.43573069007595877</v>
      </c>
    </row>
    <row r="741" spans="1:4" x14ac:dyDescent="0.25">
      <c r="A741">
        <v>5639</v>
      </c>
      <c r="C741">
        <f t="shared" si="24"/>
        <v>-0.98741566792662649</v>
      </c>
      <c r="D741">
        <f t="shared" si="25"/>
        <v>0.15814644710841286</v>
      </c>
    </row>
    <row r="742" spans="1:4" x14ac:dyDescent="0.25">
      <c r="A742">
        <v>5641</v>
      </c>
      <c r="C742">
        <f t="shared" si="24"/>
        <v>0.26710774914744573</v>
      </c>
      <c r="D742">
        <f t="shared" si="25"/>
        <v>-0.96366666972837922</v>
      </c>
    </row>
    <row r="743" spans="1:4" x14ac:dyDescent="0.25">
      <c r="A743">
        <v>5647</v>
      </c>
      <c r="C743">
        <f t="shared" si="24"/>
        <v>-1.2794478554417853E-2</v>
      </c>
      <c r="D743">
        <f t="shared" si="25"/>
        <v>-0.99991814730932882</v>
      </c>
    </row>
    <row r="744" spans="1:4" x14ac:dyDescent="0.25">
      <c r="A744">
        <v>5651</v>
      </c>
      <c r="C744">
        <f t="shared" si="24"/>
        <v>-0.74837751969800914</v>
      </c>
      <c r="D744">
        <f t="shared" si="25"/>
        <v>0.66327301167065134</v>
      </c>
    </row>
    <row r="745" spans="1:4" x14ac:dyDescent="0.25">
      <c r="A745">
        <v>5653</v>
      </c>
      <c r="C745">
        <f t="shared" si="24"/>
        <v>-0.29167750542972043</v>
      </c>
      <c r="D745">
        <f t="shared" si="25"/>
        <v>-0.95651671852942299</v>
      </c>
    </row>
    <row r="746" spans="1:4" x14ac:dyDescent="0.25">
      <c r="A746">
        <v>5657</v>
      </c>
      <c r="C746">
        <f t="shared" si="24"/>
        <v>-0.53324109861327029</v>
      </c>
      <c r="D746">
        <f t="shared" si="25"/>
        <v>0.84596331525055657</v>
      </c>
    </row>
    <row r="747" spans="1:4" x14ac:dyDescent="0.25">
      <c r="A747">
        <v>5659</v>
      </c>
      <c r="C747">
        <f t="shared" si="24"/>
        <v>-0.54732566944141881</v>
      </c>
      <c r="D747">
        <f t="shared" si="25"/>
        <v>-0.83691971632319828</v>
      </c>
    </row>
    <row r="748" spans="1:4" x14ac:dyDescent="0.25">
      <c r="A748">
        <v>5669</v>
      </c>
      <c r="C748">
        <f t="shared" si="24"/>
        <v>3.9433925616416468E-3</v>
      </c>
      <c r="D748">
        <f t="shared" si="25"/>
        <v>0.99999222479732552</v>
      </c>
    </row>
    <row r="749" spans="1:4" x14ac:dyDescent="0.25">
      <c r="A749">
        <v>5683</v>
      </c>
      <c r="C749">
        <f t="shared" si="24"/>
        <v>-0.99006044499272861</v>
      </c>
      <c r="D749">
        <f t="shared" si="25"/>
        <v>0.14064250872620354</v>
      </c>
    </row>
    <row r="750" spans="1:4" x14ac:dyDescent="0.25">
      <c r="A750">
        <v>5689</v>
      </c>
      <c r="C750">
        <f t="shared" si="24"/>
        <v>-0.91132892462617821</v>
      </c>
      <c r="D750">
        <f t="shared" si="25"/>
        <v>0.41167899040355893</v>
      </c>
    </row>
    <row r="751" spans="1:4" x14ac:dyDescent="0.25">
      <c r="A751">
        <v>5693</v>
      </c>
      <c r="C751">
        <f t="shared" si="24"/>
        <v>0.90724402529365888</v>
      </c>
      <c r="D751">
        <f t="shared" si="25"/>
        <v>0.42060465828252414</v>
      </c>
    </row>
    <row r="752" spans="1:4" x14ac:dyDescent="0.25">
      <c r="A752">
        <v>5701</v>
      </c>
      <c r="C752">
        <f t="shared" si="24"/>
        <v>-0.54813272359291465</v>
      </c>
      <c r="D752">
        <f t="shared" si="25"/>
        <v>0.83639136612390574</v>
      </c>
    </row>
    <row r="753" spans="1:4" x14ac:dyDescent="0.25">
      <c r="A753">
        <v>5711</v>
      </c>
      <c r="C753">
        <f t="shared" si="24"/>
        <v>0.91493712265895222</v>
      </c>
      <c r="D753">
        <f t="shared" si="25"/>
        <v>-0.40359640927609525</v>
      </c>
    </row>
    <row r="754" spans="1:4" x14ac:dyDescent="0.25">
      <c r="A754">
        <v>5717</v>
      </c>
      <c r="C754">
        <f t="shared" si="24"/>
        <v>0.76572434756132957</v>
      </c>
      <c r="D754">
        <f t="shared" si="25"/>
        <v>-0.64316889193412974</v>
      </c>
    </row>
    <row r="755" spans="1:4" x14ac:dyDescent="0.25">
      <c r="A755">
        <v>5737</v>
      </c>
      <c r="C755">
        <f t="shared" si="24"/>
        <v>0.89965635584055625</v>
      </c>
      <c r="D755">
        <f t="shared" si="25"/>
        <v>0.43659871895791275</v>
      </c>
    </row>
    <row r="756" spans="1:4" x14ac:dyDescent="0.25">
      <c r="A756">
        <v>5741</v>
      </c>
      <c r="C756">
        <f t="shared" si="24"/>
        <v>-0.25763563800899003</v>
      </c>
      <c r="D756">
        <f t="shared" si="25"/>
        <v>-0.966242142543835</v>
      </c>
    </row>
    <row r="757" spans="1:4" x14ac:dyDescent="0.25">
      <c r="A757">
        <v>5743</v>
      </c>
      <c r="C757">
        <f t="shared" si="24"/>
        <v>0.98581574964488861</v>
      </c>
      <c r="D757">
        <f t="shared" si="25"/>
        <v>0.16783118825798252</v>
      </c>
    </row>
    <row r="758" spans="1:4" x14ac:dyDescent="0.25">
      <c r="A758">
        <v>5749</v>
      </c>
      <c r="C758">
        <f t="shared" si="24"/>
        <v>0.99344562600140007</v>
      </c>
      <c r="D758">
        <f t="shared" si="25"/>
        <v>-0.11430567868083549</v>
      </c>
    </row>
    <row r="759" spans="1:4" x14ac:dyDescent="0.25">
      <c r="A759">
        <v>5779</v>
      </c>
      <c r="C759">
        <f t="shared" si="24"/>
        <v>4.0302802845131817E-2</v>
      </c>
      <c r="D759">
        <f t="shared" si="25"/>
        <v>-0.99918751197301625</v>
      </c>
    </row>
    <row r="760" spans="1:4" x14ac:dyDescent="0.25">
      <c r="A760">
        <v>5783</v>
      </c>
      <c r="C760">
        <f t="shared" si="24"/>
        <v>-0.78253127232434339</v>
      </c>
      <c r="D760">
        <f t="shared" si="25"/>
        <v>0.62261128148664668</v>
      </c>
    </row>
    <row r="761" spans="1:4" x14ac:dyDescent="0.25">
      <c r="A761">
        <v>5791</v>
      </c>
      <c r="C761">
        <f t="shared" si="24"/>
        <v>-0.50212727920007627</v>
      </c>
      <c r="D761">
        <f t="shared" si="25"/>
        <v>-0.8647937300207077</v>
      </c>
    </row>
    <row r="762" spans="1:4" x14ac:dyDescent="0.25">
      <c r="A762">
        <v>5801</v>
      </c>
      <c r="C762">
        <f t="shared" si="24"/>
        <v>-4.9145341746620434E-2</v>
      </c>
      <c r="D762">
        <f t="shared" si="25"/>
        <v>0.99879163762248624</v>
      </c>
    </row>
    <row r="763" spans="1:4" x14ac:dyDescent="0.25">
      <c r="A763">
        <v>5807</v>
      </c>
      <c r="C763">
        <f t="shared" si="24"/>
        <v>0.23188996615082527</v>
      </c>
      <c r="D763">
        <f t="shared" si="25"/>
        <v>0.97274202314825953</v>
      </c>
    </row>
    <row r="764" spans="1:4" x14ac:dyDescent="0.25">
      <c r="A764">
        <v>5813</v>
      </c>
      <c r="C764">
        <f t="shared" si="24"/>
        <v>0.49445305228738362</v>
      </c>
      <c r="D764">
        <f t="shared" si="25"/>
        <v>0.86920433678375641</v>
      </c>
    </row>
    <row r="765" spans="1:4" x14ac:dyDescent="0.25">
      <c r="A765">
        <v>5821</v>
      </c>
      <c r="C765">
        <f t="shared" si="24"/>
        <v>-0.93189741442240315</v>
      </c>
      <c r="D765">
        <f t="shared" si="25"/>
        <v>0.36272194445999512</v>
      </c>
    </row>
    <row r="766" spans="1:4" x14ac:dyDescent="0.25">
      <c r="A766">
        <v>5827</v>
      </c>
      <c r="C766">
        <f t="shared" si="24"/>
        <v>-0.79343007471572113</v>
      </c>
      <c r="D766">
        <f t="shared" si="25"/>
        <v>0.60866141370765836</v>
      </c>
    </row>
    <row r="767" spans="1:4" x14ac:dyDescent="0.25">
      <c r="A767">
        <v>5839</v>
      </c>
      <c r="C767">
        <f t="shared" si="24"/>
        <v>-0.3429478786988901</v>
      </c>
      <c r="D767">
        <f t="shared" si="25"/>
        <v>0.93935443390444018</v>
      </c>
    </row>
    <row r="768" spans="1:4" x14ac:dyDescent="0.25">
      <c r="A768">
        <v>5843</v>
      </c>
      <c r="C768">
        <f t="shared" si="24"/>
        <v>0.93507147275768399</v>
      </c>
      <c r="D768">
        <f t="shared" si="25"/>
        <v>-0.35445922309170602</v>
      </c>
    </row>
    <row r="769" spans="1:4" x14ac:dyDescent="0.25">
      <c r="A769">
        <v>5849</v>
      </c>
      <c r="C769">
        <f t="shared" si="24"/>
        <v>0.7987864436249521</v>
      </c>
      <c r="D769">
        <f t="shared" si="25"/>
        <v>-0.60161467525402101</v>
      </c>
    </row>
    <row r="770" spans="1:4" x14ac:dyDescent="0.25">
      <c r="A770">
        <v>5851</v>
      </c>
      <c r="C770">
        <f t="shared" si="24"/>
        <v>0.2146342245577833</v>
      </c>
      <c r="D770">
        <f t="shared" si="25"/>
        <v>0.97669450169870364</v>
      </c>
    </row>
    <row r="771" spans="1:4" x14ac:dyDescent="0.25">
      <c r="A771">
        <v>5857</v>
      </c>
      <c r="C771">
        <f t="shared" si="24"/>
        <v>0.47898898569892073</v>
      </c>
      <c r="D771">
        <f t="shared" si="25"/>
        <v>0.87782091088052749</v>
      </c>
    </row>
    <row r="772" spans="1:4" x14ac:dyDescent="0.25">
      <c r="A772">
        <v>5861</v>
      </c>
      <c r="C772">
        <f t="shared" si="24"/>
        <v>0.35124896082183038</v>
      </c>
      <c r="D772">
        <f t="shared" si="25"/>
        <v>-0.93628209825969877</v>
      </c>
    </row>
    <row r="773" spans="1:4" x14ac:dyDescent="0.25">
      <c r="A773">
        <v>5867</v>
      </c>
      <c r="C773">
        <f t="shared" si="24"/>
        <v>7.5647086457970636E-2</v>
      </c>
      <c r="D773">
        <f t="shared" si="25"/>
        <v>-0.99713465405150792</v>
      </c>
    </row>
    <row r="774" spans="1:4" x14ac:dyDescent="0.25">
      <c r="A774">
        <v>5869</v>
      </c>
      <c r="C774">
        <f t="shared" si="24"/>
        <v>0.87521167940425981</v>
      </c>
      <c r="D774">
        <f t="shared" si="25"/>
        <v>0.48374013295815677</v>
      </c>
    </row>
    <row r="775" spans="1:4" x14ac:dyDescent="0.25">
      <c r="A775">
        <v>5879</v>
      </c>
      <c r="C775">
        <f t="shared" si="24"/>
        <v>-0.47120035758963424</v>
      </c>
      <c r="D775">
        <f t="shared" si="25"/>
        <v>-0.88202620312970337</v>
      </c>
    </row>
    <row r="776" spans="1:4" x14ac:dyDescent="0.25">
      <c r="A776">
        <v>5881</v>
      </c>
      <c r="C776">
        <f t="shared" si="24"/>
        <v>0.99811269508947387</v>
      </c>
      <c r="D776">
        <f t="shared" si="25"/>
        <v>-6.1408858491482171E-2</v>
      </c>
    </row>
    <row r="777" spans="1:4" x14ac:dyDescent="0.25">
      <c r="A777">
        <v>5897</v>
      </c>
      <c r="C777">
        <f t="shared" si="24"/>
        <v>-0.97353189891587188</v>
      </c>
      <c r="D777">
        <f t="shared" si="25"/>
        <v>-0.22855117981156148</v>
      </c>
    </row>
    <row r="778" spans="1:4" x14ac:dyDescent="0.25">
      <c r="A778">
        <v>5903</v>
      </c>
      <c r="C778">
        <f t="shared" si="24"/>
        <v>-0.99861714421632752</v>
      </c>
      <c r="D778">
        <f t="shared" si="25"/>
        <v>5.2571848714178332E-2</v>
      </c>
    </row>
    <row r="779" spans="1:4" x14ac:dyDescent="0.25">
      <c r="A779">
        <v>5923</v>
      </c>
      <c r="C779">
        <f t="shared" si="24"/>
        <v>-0.45551296277958081</v>
      </c>
      <c r="D779">
        <f t="shared" si="25"/>
        <v>-0.89022915069085906</v>
      </c>
    </row>
    <row r="780" spans="1:4" x14ac:dyDescent="0.25">
      <c r="A780">
        <v>5927</v>
      </c>
      <c r="C780">
        <f t="shared" si="24"/>
        <v>-0.37598450029714292</v>
      </c>
      <c r="D780">
        <f t="shared" si="25"/>
        <v>0.92662595233260536</v>
      </c>
    </row>
    <row r="781" spans="1:4" x14ac:dyDescent="0.25">
      <c r="A781">
        <v>5939</v>
      </c>
      <c r="C781">
        <f t="shared" si="24"/>
        <v>0.1799263821402361</v>
      </c>
      <c r="D781">
        <f t="shared" si="25"/>
        <v>0.98368007858750794</v>
      </c>
    </row>
    <row r="782" spans="1:4" x14ac:dyDescent="0.25">
      <c r="A782">
        <v>5953</v>
      </c>
      <c r="C782">
        <f t="shared" si="24"/>
        <v>-0.94983808852323792</v>
      </c>
      <c r="D782">
        <f t="shared" si="25"/>
        <v>0.31274207518420299</v>
      </c>
    </row>
    <row r="783" spans="1:4" x14ac:dyDescent="0.25">
      <c r="A783">
        <v>5981</v>
      </c>
      <c r="C783">
        <f t="shared" si="24"/>
        <v>0.82959607764571819</v>
      </c>
      <c r="D783">
        <f t="shared" si="25"/>
        <v>-0.55836399235161949</v>
      </c>
    </row>
    <row r="784" spans="1:4" x14ac:dyDescent="0.25">
      <c r="A784">
        <v>5987</v>
      </c>
      <c r="C784">
        <f t="shared" si="24"/>
        <v>0.64053795057783958</v>
      </c>
      <c r="D784">
        <f t="shared" si="25"/>
        <v>-0.76792651593075045</v>
      </c>
    </row>
    <row r="785" spans="1:4" x14ac:dyDescent="0.25">
      <c r="A785">
        <v>6007</v>
      </c>
      <c r="C785">
        <f t="shared" si="24"/>
        <v>0.96246691316832189</v>
      </c>
      <c r="D785">
        <f t="shared" si="25"/>
        <v>0.27139904394865128</v>
      </c>
    </row>
    <row r="786" spans="1:4" x14ac:dyDescent="0.25">
      <c r="A786">
        <v>6011</v>
      </c>
      <c r="C786">
        <f t="shared" si="24"/>
        <v>-0.42371488440024013</v>
      </c>
      <c r="D786">
        <f t="shared" si="25"/>
        <v>-0.90579561532262409</v>
      </c>
    </row>
    <row r="787" spans="1:4" x14ac:dyDescent="0.25">
      <c r="A787">
        <v>6029</v>
      </c>
      <c r="C787">
        <f t="shared" si="24"/>
        <v>-0.96002697299018114</v>
      </c>
      <c r="D787">
        <f t="shared" si="25"/>
        <v>-0.27990750459984087</v>
      </c>
    </row>
    <row r="788" spans="1:4" x14ac:dyDescent="0.25">
      <c r="A788">
        <v>6037</v>
      </c>
      <c r="C788">
        <f t="shared" si="24"/>
        <v>0.41661275499487699</v>
      </c>
      <c r="D788">
        <f t="shared" si="25"/>
        <v>-0.90908405132615688</v>
      </c>
    </row>
    <row r="789" spans="1:4" x14ac:dyDescent="0.25">
      <c r="A789">
        <v>6043</v>
      </c>
      <c r="C789">
        <f t="shared" ref="C789:C852" si="26">COS(A789)</f>
        <v>0.14600701527963375</v>
      </c>
      <c r="D789">
        <f t="shared" ref="D789:D852" si="27">SIN(A789)</f>
        <v>-0.98928355464403273</v>
      </c>
    </row>
    <row r="790" spans="1:4" x14ac:dyDescent="0.25">
      <c r="A790">
        <v>6047</v>
      </c>
      <c r="C790">
        <f t="shared" si="26"/>
        <v>-0.84412881686056962</v>
      </c>
      <c r="D790">
        <f t="shared" si="27"/>
        <v>0.53614041122226075</v>
      </c>
    </row>
    <row r="791" spans="1:4" x14ac:dyDescent="0.25">
      <c r="A791">
        <v>6053</v>
      </c>
      <c r="C791">
        <f t="shared" si="26"/>
        <v>-0.66070146794860252</v>
      </c>
      <c r="D791">
        <f t="shared" si="27"/>
        <v>0.7506487662352892</v>
      </c>
    </row>
    <row r="792" spans="1:4" x14ac:dyDescent="0.25">
      <c r="A792">
        <v>6067</v>
      </c>
      <c r="C792">
        <f t="shared" si="26"/>
        <v>-0.83394067016908069</v>
      </c>
      <c r="D792">
        <f t="shared" si="27"/>
        <v>-0.55185410992212847</v>
      </c>
    </row>
    <row r="793" spans="1:4" x14ac:dyDescent="0.25">
      <c r="A793">
        <v>6073</v>
      </c>
      <c r="C793">
        <f t="shared" si="26"/>
        <v>-0.95492164338266083</v>
      </c>
      <c r="D793">
        <f t="shared" si="27"/>
        <v>-0.29685797108947282</v>
      </c>
    </row>
    <row r="794" spans="1:4" x14ac:dyDescent="0.25">
      <c r="A794">
        <v>6079</v>
      </c>
      <c r="C794">
        <f t="shared" si="26"/>
        <v>-0.99983410594165545</v>
      </c>
      <c r="D794">
        <f t="shared" si="27"/>
        <v>-1.8214296468722E-2</v>
      </c>
    </row>
    <row r="795" spans="1:4" x14ac:dyDescent="0.25">
      <c r="A795">
        <v>6089</v>
      </c>
      <c r="C795">
        <f t="shared" si="26"/>
        <v>0.82902337029627016</v>
      </c>
      <c r="D795">
        <f t="shared" si="27"/>
        <v>0.55921395860852163</v>
      </c>
    </row>
    <row r="796" spans="1:4" x14ac:dyDescent="0.25">
      <c r="A796">
        <v>6091</v>
      </c>
      <c r="C796">
        <f t="shared" si="26"/>
        <v>-0.85348726658017504</v>
      </c>
      <c r="D796">
        <f t="shared" si="27"/>
        <v>0.52111369756081183</v>
      </c>
    </row>
    <row r="797" spans="1:4" x14ac:dyDescent="0.25">
      <c r="A797">
        <v>6101</v>
      </c>
      <c r="C797">
        <f t="shared" si="26"/>
        <v>0.9996337184634092</v>
      </c>
      <c r="D797">
        <f t="shared" si="27"/>
        <v>2.7063423859844202E-2</v>
      </c>
    </row>
    <row r="798" spans="1:4" x14ac:dyDescent="0.25">
      <c r="A798">
        <v>6113</v>
      </c>
      <c r="C798">
        <f t="shared" si="26"/>
        <v>0.85806637091938853</v>
      </c>
      <c r="D798">
        <f t="shared" si="27"/>
        <v>-0.51353880388655182</v>
      </c>
    </row>
    <row r="799" spans="1:4" x14ac:dyDescent="0.25">
      <c r="A799">
        <v>6121</v>
      </c>
      <c r="C799">
        <f t="shared" si="26"/>
        <v>0.38322516460746231</v>
      </c>
      <c r="D799">
        <f t="shared" si="27"/>
        <v>0.92365495354682281</v>
      </c>
    </row>
    <row r="800" spans="1:4" x14ac:dyDescent="0.25">
      <c r="A800">
        <v>6131</v>
      </c>
      <c r="C800">
        <f t="shared" si="26"/>
        <v>0.18093446905925323</v>
      </c>
      <c r="D800">
        <f t="shared" si="27"/>
        <v>-0.98349515398208553</v>
      </c>
    </row>
    <row r="801" spans="1:4" x14ac:dyDescent="0.25">
      <c r="A801">
        <v>6133</v>
      </c>
      <c r="C801">
        <f t="shared" si="26"/>
        <v>0.81899430589009292</v>
      </c>
      <c r="D801">
        <f t="shared" si="27"/>
        <v>0.57380164422873947</v>
      </c>
    </row>
    <row r="802" spans="1:4" x14ac:dyDescent="0.25">
      <c r="A802">
        <v>6143</v>
      </c>
      <c r="C802">
        <f t="shared" si="26"/>
        <v>-0.37503459662464228</v>
      </c>
      <c r="D802">
        <f t="shared" si="27"/>
        <v>-0.92701081511198768</v>
      </c>
    </row>
    <row r="803" spans="1:4" x14ac:dyDescent="0.25">
      <c r="A803">
        <v>6151</v>
      </c>
      <c r="C803">
        <f t="shared" si="26"/>
        <v>0.97171334112839325</v>
      </c>
      <c r="D803">
        <f t="shared" si="27"/>
        <v>-0.23616346599991878</v>
      </c>
    </row>
    <row r="804" spans="1:4" x14ac:dyDescent="0.25">
      <c r="A804">
        <v>6163</v>
      </c>
      <c r="C804">
        <f t="shared" si="26"/>
        <v>0.69326522958769832</v>
      </c>
      <c r="D804">
        <f t="shared" si="27"/>
        <v>-0.72068253860123177</v>
      </c>
    </row>
    <row r="805" spans="1:4" x14ac:dyDescent="0.25">
      <c r="A805">
        <v>6173</v>
      </c>
      <c r="C805">
        <f t="shared" si="26"/>
        <v>-0.97376563149410111</v>
      </c>
      <c r="D805">
        <f t="shared" si="27"/>
        <v>0.22755327930156141</v>
      </c>
    </row>
    <row r="806" spans="1:4" x14ac:dyDescent="0.25">
      <c r="A806">
        <v>6197</v>
      </c>
      <c r="C806">
        <f t="shared" si="26"/>
        <v>-0.20698361300690804</v>
      </c>
      <c r="D806">
        <f t="shared" si="27"/>
        <v>0.9783444096771885</v>
      </c>
    </row>
    <row r="807" spans="1:4" x14ac:dyDescent="0.25">
      <c r="A807">
        <v>6199</v>
      </c>
      <c r="C807">
        <f t="shared" si="26"/>
        <v>-0.80347047849883535</v>
      </c>
      <c r="D807">
        <f t="shared" si="27"/>
        <v>-0.59534459784300764</v>
      </c>
    </row>
    <row r="808" spans="1:4" x14ac:dyDescent="0.25">
      <c r="A808">
        <v>6203</v>
      </c>
      <c r="C808">
        <f t="shared" si="26"/>
        <v>7.4625075607314337E-2</v>
      </c>
      <c r="D808">
        <f t="shared" si="27"/>
        <v>0.99721166162986818</v>
      </c>
    </row>
    <row r="809" spans="1:4" x14ac:dyDescent="0.25">
      <c r="A809">
        <v>6211</v>
      </c>
      <c r="C809">
        <f t="shared" si="26"/>
        <v>-0.99745753208635002</v>
      </c>
      <c r="D809">
        <f t="shared" si="27"/>
        <v>-7.1263396524499673E-2</v>
      </c>
    </row>
    <row r="810" spans="1:4" x14ac:dyDescent="0.25">
      <c r="A810">
        <v>6217</v>
      </c>
      <c r="C810">
        <f t="shared" si="26"/>
        <v>-0.97764118194815797</v>
      </c>
      <c r="D810">
        <f t="shared" si="27"/>
        <v>0.21028009739157102</v>
      </c>
    </row>
    <row r="811" spans="1:4" x14ac:dyDescent="0.25">
      <c r="A811">
        <v>6221</v>
      </c>
      <c r="C811">
        <f t="shared" si="26"/>
        <v>0.79816942449351036</v>
      </c>
      <c r="D811">
        <f t="shared" si="27"/>
        <v>0.6024330417595789</v>
      </c>
    </row>
    <row r="812" spans="1:4" x14ac:dyDescent="0.25">
      <c r="A812">
        <v>6229</v>
      </c>
      <c r="C812">
        <f t="shared" si="26"/>
        <v>-0.71215577615205483</v>
      </c>
      <c r="D812">
        <f t="shared" si="27"/>
        <v>0.70202147438184848</v>
      </c>
    </row>
    <row r="813" spans="1:4" x14ac:dyDescent="0.25">
      <c r="A813">
        <v>6247</v>
      </c>
      <c r="C813">
        <f t="shared" si="26"/>
        <v>5.6960816354884328E-2</v>
      </c>
      <c r="D813">
        <f t="shared" si="27"/>
        <v>0.99837641468545579</v>
      </c>
    </row>
    <row r="814" spans="1:4" x14ac:dyDescent="0.25">
      <c r="A814">
        <v>6257</v>
      </c>
      <c r="C814">
        <f t="shared" si="26"/>
        <v>0.495343646926592</v>
      </c>
      <c r="D814">
        <f t="shared" si="27"/>
        <v>-0.86869711145454132</v>
      </c>
    </row>
    <row r="815" spans="1:4" x14ac:dyDescent="0.25">
      <c r="A815">
        <v>6263</v>
      </c>
      <c r="C815">
        <f t="shared" si="26"/>
        <v>0.23288681527890503</v>
      </c>
      <c r="D815">
        <f t="shared" si="27"/>
        <v>-0.97250384640331844</v>
      </c>
    </row>
    <row r="816" spans="1:4" x14ac:dyDescent="0.25">
      <c r="A816">
        <v>6269</v>
      </c>
      <c r="C816">
        <f t="shared" si="26"/>
        <v>-4.8121646559717811E-2</v>
      </c>
      <c r="D816">
        <f t="shared" si="27"/>
        <v>-0.99884148248477422</v>
      </c>
    </row>
    <row r="817" spans="1:4" x14ac:dyDescent="0.25">
      <c r="A817">
        <v>6271</v>
      </c>
      <c r="C817">
        <f t="shared" si="26"/>
        <v>0.92826966081542073</v>
      </c>
      <c r="D817">
        <f t="shared" si="27"/>
        <v>0.37190783375673042</v>
      </c>
    </row>
    <row r="818" spans="1:4" x14ac:dyDescent="0.25">
      <c r="A818">
        <v>6277</v>
      </c>
      <c r="C818">
        <f t="shared" si="26"/>
        <v>0.99521375896720066</v>
      </c>
      <c r="D818">
        <f t="shared" si="27"/>
        <v>9.7721921606027801E-2</v>
      </c>
    </row>
    <row r="819" spans="1:4" x14ac:dyDescent="0.25">
      <c r="A819">
        <v>6287</v>
      </c>
      <c r="C819">
        <f t="shared" si="26"/>
        <v>-0.78189274214417792</v>
      </c>
      <c r="D819">
        <f t="shared" si="27"/>
        <v>-0.62341297691198094</v>
      </c>
    </row>
    <row r="820" spans="1:4" x14ac:dyDescent="0.25">
      <c r="A820">
        <v>6299</v>
      </c>
      <c r="C820">
        <f t="shared" si="26"/>
        <v>-0.99430980590356766</v>
      </c>
      <c r="D820">
        <f t="shared" si="27"/>
        <v>-0.10652703827671965</v>
      </c>
    </row>
    <row r="821" spans="1:4" x14ac:dyDescent="0.25">
      <c r="A821">
        <v>6301</v>
      </c>
      <c r="C821">
        <f t="shared" si="26"/>
        <v>0.51064364206695489</v>
      </c>
      <c r="D821">
        <f t="shared" si="27"/>
        <v>-0.85979245799006376</v>
      </c>
    </row>
    <row r="822" spans="1:4" x14ac:dyDescent="0.25">
      <c r="A822">
        <v>6311</v>
      </c>
      <c r="C822">
        <f t="shared" si="26"/>
        <v>-0.89621178969234483</v>
      </c>
      <c r="D822">
        <f t="shared" si="27"/>
        <v>0.44362645098826581</v>
      </c>
    </row>
    <row r="823" spans="1:4" x14ac:dyDescent="0.25">
      <c r="A823">
        <v>6317</v>
      </c>
      <c r="C823">
        <f t="shared" si="26"/>
        <v>-0.73655982519122865</v>
      </c>
      <c r="D823">
        <f t="shared" si="27"/>
        <v>0.67637240031972523</v>
      </c>
    </row>
    <row r="824" spans="1:4" x14ac:dyDescent="0.25">
      <c r="A824">
        <v>6323</v>
      </c>
      <c r="C824">
        <f t="shared" si="26"/>
        <v>-0.5182339272856662</v>
      </c>
      <c r="D824">
        <f t="shared" si="27"/>
        <v>0.85523891200650759</v>
      </c>
    </row>
    <row r="825" spans="1:4" x14ac:dyDescent="0.25">
      <c r="A825">
        <v>6329</v>
      </c>
      <c r="C825">
        <f t="shared" si="26"/>
        <v>-0.25862581183641736</v>
      </c>
      <c r="D825">
        <f t="shared" si="27"/>
        <v>0.96597758227194597</v>
      </c>
    </row>
    <row r="826" spans="1:4" x14ac:dyDescent="0.25">
      <c r="A826">
        <v>6337</v>
      </c>
      <c r="C826">
        <f t="shared" si="26"/>
        <v>-0.91806782270808707</v>
      </c>
      <c r="D826">
        <f t="shared" si="27"/>
        <v>-0.39642335060895739</v>
      </c>
    </row>
    <row r="827" spans="1:4" x14ac:dyDescent="0.25">
      <c r="A827">
        <v>6343</v>
      </c>
      <c r="C827">
        <f t="shared" si="26"/>
        <v>-0.99226827250219074</v>
      </c>
      <c r="D827">
        <f t="shared" si="27"/>
        <v>-0.12411154412671789</v>
      </c>
    </row>
    <row r="828" spans="1:4" x14ac:dyDescent="0.25">
      <c r="A828">
        <v>6353</v>
      </c>
      <c r="C828">
        <f t="shared" si="26"/>
        <v>0.76506475655245099</v>
      </c>
      <c r="D828">
        <f t="shared" si="27"/>
        <v>0.64395335101336248</v>
      </c>
    </row>
    <row r="829" spans="1:4" x14ac:dyDescent="0.25">
      <c r="A829">
        <v>6359</v>
      </c>
      <c r="C829">
        <f t="shared" si="26"/>
        <v>0.91452299299532591</v>
      </c>
      <c r="D829">
        <f t="shared" si="27"/>
        <v>0.404533923525421</v>
      </c>
    </row>
    <row r="830" spans="1:4" x14ac:dyDescent="0.25">
      <c r="A830">
        <v>6361</v>
      </c>
      <c r="C830">
        <f t="shared" si="26"/>
        <v>-0.7484175062099917</v>
      </c>
      <c r="D830">
        <f t="shared" si="27"/>
        <v>0.66322789175246322</v>
      </c>
    </row>
    <row r="831" spans="1:4" x14ac:dyDescent="0.25">
      <c r="A831">
        <v>6367</v>
      </c>
      <c r="C831">
        <f t="shared" si="26"/>
        <v>-0.53329209967836211</v>
      </c>
      <c r="D831">
        <f t="shared" si="27"/>
        <v>0.84593116529694301</v>
      </c>
    </row>
    <row r="832" spans="1:4" x14ac:dyDescent="0.25">
      <c r="A832">
        <v>6373</v>
      </c>
      <c r="C832">
        <f t="shared" si="26"/>
        <v>-0.27568495022310524</v>
      </c>
      <c r="D832">
        <f t="shared" si="27"/>
        <v>0.96124804718682466</v>
      </c>
    </row>
    <row r="833" spans="1:4" x14ac:dyDescent="0.25">
      <c r="A833">
        <v>6379</v>
      </c>
      <c r="C833">
        <f t="shared" si="26"/>
        <v>3.8831043165404064E-3</v>
      </c>
      <c r="D833">
        <f t="shared" si="27"/>
        <v>0.99999246072201309</v>
      </c>
    </row>
    <row r="834" spans="1:4" x14ac:dyDescent="0.25">
      <c r="A834">
        <v>6389</v>
      </c>
      <c r="C834">
        <f t="shared" si="26"/>
        <v>0.54075880708654112</v>
      </c>
      <c r="D834">
        <f t="shared" si="27"/>
        <v>-0.84117769380692742</v>
      </c>
    </row>
    <row r="835" spans="1:4" x14ac:dyDescent="0.25">
      <c r="A835">
        <v>6397</v>
      </c>
      <c r="C835">
        <f t="shared" si="26"/>
        <v>0.75354566353012442</v>
      </c>
      <c r="D835">
        <f t="shared" si="27"/>
        <v>0.65739556811325139</v>
      </c>
    </row>
    <row r="836" spans="1:4" x14ac:dyDescent="0.25">
      <c r="A836">
        <v>6421</v>
      </c>
      <c r="C836">
        <f t="shared" si="26"/>
        <v>0.91496145330171896</v>
      </c>
      <c r="D836">
        <f t="shared" si="27"/>
        <v>-0.40354124816678438</v>
      </c>
    </row>
    <row r="837" spans="1:4" x14ac:dyDescent="0.25">
      <c r="A837">
        <v>6427</v>
      </c>
      <c r="C837">
        <f t="shared" si="26"/>
        <v>0.76576312199040852</v>
      </c>
      <c r="D837">
        <f t="shared" si="27"/>
        <v>-0.64312272623466094</v>
      </c>
    </row>
    <row r="838" spans="1:4" x14ac:dyDescent="0.25">
      <c r="A838">
        <v>6449</v>
      </c>
      <c r="C838">
        <f t="shared" si="26"/>
        <v>-0.77142560244965697</v>
      </c>
      <c r="D838">
        <f t="shared" si="27"/>
        <v>0.63631952656286117</v>
      </c>
    </row>
    <row r="839" spans="1:4" x14ac:dyDescent="0.25">
      <c r="A839">
        <v>6451</v>
      </c>
      <c r="C839">
        <f t="shared" si="26"/>
        <v>-0.25757738405164737</v>
      </c>
      <c r="D839">
        <f t="shared" si="27"/>
        <v>-0.96625767330723444</v>
      </c>
    </row>
    <row r="840" spans="1:4" x14ac:dyDescent="0.25">
      <c r="A840">
        <v>6469</v>
      </c>
      <c r="C840">
        <f t="shared" si="26"/>
        <v>-0.89572984010411072</v>
      </c>
      <c r="D840">
        <f t="shared" si="27"/>
        <v>-0.44459875567421953</v>
      </c>
    </row>
    <row r="841" spans="1:4" x14ac:dyDescent="0.25">
      <c r="A841">
        <v>6473</v>
      </c>
      <c r="C841">
        <f t="shared" si="26"/>
        <v>0.2490146482961858</v>
      </c>
      <c r="D841">
        <f t="shared" si="27"/>
        <v>0.96849971860291573</v>
      </c>
    </row>
    <row r="842" spans="1:4" x14ac:dyDescent="0.25">
      <c r="A842">
        <v>6481</v>
      </c>
      <c r="C842">
        <f t="shared" si="26"/>
        <v>-0.9944248231981544</v>
      </c>
      <c r="D842">
        <f t="shared" si="27"/>
        <v>0.10544795402149554</v>
      </c>
    </row>
    <row r="843" spans="1:4" x14ac:dyDescent="0.25">
      <c r="A843">
        <v>6491</v>
      </c>
      <c r="C843">
        <f t="shared" si="26"/>
        <v>0.89175947004024148</v>
      </c>
      <c r="D843">
        <f t="shared" si="27"/>
        <v>0.4525097209934254</v>
      </c>
    </row>
    <row r="844" spans="1:4" x14ac:dyDescent="0.25">
      <c r="A844">
        <v>6521</v>
      </c>
      <c r="C844">
        <f t="shared" si="26"/>
        <v>0.58464910575563267</v>
      </c>
      <c r="D844">
        <f t="shared" si="27"/>
        <v>-0.81128627693258748</v>
      </c>
    </row>
    <row r="845" spans="1:4" x14ac:dyDescent="0.25">
      <c r="A845">
        <v>6529</v>
      </c>
      <c r="C845">
        <f t="shared" si="26"/>
        <v>0.71758630380201593</v>
      </c>
      <c r="D845">
        <f t="shared" si="27"/>
        <v>0.69646959488247651</v>
      </c>
    </row>
    <row r="846" spans="1:4" x14ac:dyDescent="0.25">
      <c r="A846">
        <v>6547</v>
      </c>
      <c r="C846">
        <f t="shared" si="26"/>
        <v>0.99687400952855931</v>
      </c>
      <c r="D846">
        <f t="shared" si="27"/>
        <v>-7.9007652328454525E-2</v>
      </c>
    </row>
    <row r="847" spans="1:4" x14ac:dyDescent="0.25">
      <c r="A847">
        <v>6551</v>
      </c>
      <c r="C847">
        <f t="shared" si="26"/>
        <v>-0.71139352556366986</v>
      </c>
      <c r="D847">
        <f t="shared" si="27"/>
        <v>-0.70279388997492875</v>
      </c>
    </row>
    <row r="848" spans="1:4" x14ac:dyDescent="0.25">
      <c r="A848">
        <v>6553</v>
      </c>
      <c r="C848">
        <f t="shared" si="26"/>
        <v>0.93509284094645384</v>
      </c>
      <c r="D848">
        <f t="shared" si="27"/>
        <v>-0.35440284819776779</v>
      </c>
    </row>
    <row r="849" spans="1:4" x14ac:dyDescent="0.25">
      <c r="A849">
        <v>6563</v>
      </c>
      <c r="C849">
        <f t="shared" si="26"/>
        <v>-0.97741241106029131</v>
      </c>
      <c r="D849">
        <f t="shared" si="27"/>
        <v>-0.21134090637003572</v>
      </c>
    </row>
    <row r="850" spans="1:4" x14ac:dyDescent="0.25">
      <c r="A850">
        <v>6569</v>
      </c>
      <c r="C850">
        <f t="shared" si="26"/>
        <v>-0.99753427954658136</v>
      </c>
      <c r="D850">
        <f t="shared" si="27"/>
        <v>7.0180917131959258E-2</v>
      </c>
    </row>
    <row r="851" spans="1:4" x14ac:dyDescent="0.25">
      <c r="A851">
        <v>6571</v>
      </c>
      <c r="C851">
        <f t="shared" si="26"/>
        <v>0.35130540742028565</v>
      </c>
      <c r="D851">
        <f t="shared" si="27"/>
        <v>-0.93626092021255869</v>
      </c>
    </row>
    <row r="852" spans="1:4" x14ac:dyDescent="0.25">
      <c r="A852">
        <v>6577</v>
      </c>
      <c r="C852">
        <f t="shared" si="26"/>
        <v>7.5707202279182456E-2</v>
      </c>
      <c r="D852">
        <f t="shared" si="27"/>
        <v>-0.99713009157434362</v>
      </c>
    </row>
    <row r="853" spans="1:4" x14ac:dyDescent="0.25">
      <c r="A853">
        <v>6581</v>
      </c>
      <c r="C853">
        <f t="shared" ref="C853:C916" si="28">COS(A853)</f>
        <v>-0.80411607127330498</v>
      </c>
      <c r="D853">
        <f t="shared" ref="D853:D916" si="29">SIN(A853)</f>
        <v>0.59447232393105154</v>
      </c>
    </row>
    <row r="854" spans="1:4" x14ac:dyDescent="0.25">
      <c r="A854">
        <v>6599</v>
      </c>
      <c r="C854">
        <f t="shared" si="28"/>
        <v>-8.4530143398410501E-2</v>
      </c>
      <c r="D854">
        <f t="shared" si="29"/>
        <v>0.99642092253075665</v>
      </c>
    </row>
    <row r="855" spans="1:4" x14ac:dyDescent="0.25">
      <c r="A855">
        <v>6607</v>
      </c>
      <c r="C855">
        <f t="shared" si="28"/>
        <v>-0.9735181180915663</v>
      </c>
      <c r="D855">
        <f t="shared" si="29"/>
        <v>-0.22860987237530941</v>
      </c>
    </row>
    <row r="856" spans="1:4" x14ac:dyDescent="0.25">
      <c r="A856">
        <v>6619</v>
      </c>
      <c r="C856">
        <f t="shared" si="28"/>
        <v>-0.94417298415350071</v>
      </c>
      <c r="D856">
        <f t="shared" si="29"/>
        <v>0.3294501115414491</v>
      </c>
    </row>
    <row r="857" spans="1:4" x14ac:dyDescent="0.25">
      <c r="A857">
        <v>6637</v>
      </c>
      <c r="C857">
        <f t="shared" si="28"/>
        <v>-0.37604036469409519</v>
      </c>
      <c r="D857">
        <f t="shared" si="29"/>
        <v>0.92660328302932959</v>
      </c>
    </row>
    <row r="858" spans="1:4" x14ac:dyDescent="0.25">
      <c r="A858">
        <v>6653</v>
      </c>
      <c r="C858">
        <f t="shared" si="28"/>
        <v>0.6268907786504454</v>
      </c>
      <c r="D858">
        <f t="shared" si="29"/>
        <v>-0.77910715029643918</v>
      </c>
    </row>
    <row r="859" spans="1:4" x14ac:dyDescent="0.25">
      <c r="A859">
        <v>6659</v>
      </c>
      <c r="C859">
        <f t="shared" si="28"/>
        <v>0.38422728608484435</v>
      </c>
      <c r="D859">
        <f t="shared" si="29"/>
        <v>-0.92323853506440856</v>
      </c>
    </row>
    <row r="860" spans="1:4" x14ac:dyDescent="0.25">
      <c r="A860">
        <v>6661</v>
      </c>
      <c r="C860">
        <f t="shared" si="28"/>
        <v>0.67960345466107674</v>
      </c>
      <c r="D860">
        <f t="shared" si="29"/>
        <v>0.73357967829863568</v>
      </c>
    </row>
    <row r="861" spans="1:4" x14ac:dyDescent="0.25">
      <c r="A861">
        <v>6673</v>
      </c>
      <c r="C861">
        <f t="shared" si="28"/>
        <v>0.96710505415454662</v>
      </c>
      <c r="D861">
        <f t="shared" si="29"/>
        <v>0.25437730682734144</v>
      </c>
    </row>
    <row r="862" spans="1:4" x14ac:dyDescent="0.25">
      <c r="A862">
        <v>6679</v>
      </c>
      <c r="C862">
        <f t="shared" si="28"/>
        <v>0.99966249898625148</v>
      </c>
      <c r="D862">
        <f t="shared" si="29"/>
        <v>-2.5978608903535268E-2</v>
      </c>
    </row>
    <row r="863" spans="1:4" x14ac:dyDescent="0.25">
      <c r="A863">
        <v>6689</v>
      </c>
      <c r="C863">
        <f t="shared" si="28"/>
        <v>-0.85292125325984336</v>
      </c>
      <c r="D863">
        <f t="shared" si="29"/>
        <v>-0.52203959211697559</v>
      </c>
    </row>
    <row r="864" spans="1:4" x14ac:dyDescent="0.25">
      <c r="A864">
        <v>6691</v>
      </c>
      <c r="C864">
        <f t="shared" si="28"/>
        <v>0.82962973918100213</v>
      </c>
      <c r="D864">
        <f t="shared" si="29"/>
        <v>-0.55831397606227118</v>
      </c>
    </row>
    <row r="865" spans="1:4" x14ac:dyDescent="0.25">
      <c r="A865">
        <v>6701</v>
      </c>
      <c r="C865">
        <f t="shared" si="28"/>
        <v>-0.99985328330435974</v>
      </c>
      <c r="D865">
        <f t="shared" si="29"/>
        <v>1.712926926321684E-2</v>
      </c>
    </row>
    <row r="866" spans="1:4" x14ac:dyDescent="0.25">
      <c r="A866">
        <v>6703</v>
      </c>
      <c r="C866">
        <f t="shared" si="28"/>
        <v>0.40051018039393571</v>
      </c>
      <c r="D866">
        <f t="shared" si="29"/>
        <v>-0.91629230892811553</v>
      </c>
    </row>
    <row r="867" spans="1:4" x14ac:dyDescent="0.25">
      <c r="A867">
        <v>6709</v>
      </c>
      <c r="C867">
        <f t="shared" si="28"/>
        <v>0.12853170272024159</v>
      </c>
      <c r="D867">
        <f t="shared" si="29"/>
        <v>-0.99170540050754763</v>
      </c>
    </row>
    <row r="868" spans="1:4" x14ac:dyDescent="0.25">
      <c r="A868">
        <v>6719</v>
      </c>
      <c r="C868">
        <f t="shared" si="28"/>
        <v>-0.64735596599537659</v>
      </c>
      <c r="D868">
        <f t="shared" si="29"/>
        <v>0.76218780709887557</v>
      </c>
    </row>
    <row r="869" spans="1:4" x14ac:dyDescent="0.25">
      <c r="A869">
        <v>6733</v>
      </c>
      <c r="C869">
        <f t="shared" si="28"/>
        <v>-0.84354650211354176</v>
      </c>
      <c r="D869">
        <f t="shared" si="29"/>
        <v>-0.53705614117334921</v>
      </c>
    </row>
    <row r="870" spans="1:4" x14ac:dyDescent="0.25">
      <c r="A870">
        <v>6737</v>
      </c>
      <c r="C870">
        <f t="shared" si="28"/>
        <v>0.14493336224789222</v>
      </c>
      <c r="D870">
        <f t="shared" si="29"/>
        <v>0.98944141843139011</v>
      </c>
    </row>
    <row r="871" spans="1:4" x14ac:dyDescent="0.25">
      <c r="A871">
        <v>6761</v>
      </c>
      <c r="C871">
        <f t="shared" si="28"/>
        <v>0.95749442873293311</v>
      </c>
      <c r="D871">
        <f t="shared" si="29"/>
        <v>0.28845176190377847</v>
      </c>
    </row>
    <row r="872" spans="1:4" x14ac:dyDescent="0.25">
      <c r="A872">
        <v>6763</v>
      </c>
      <c r="C872">
        <f t="shared" si="28"/>
        <v>-0.66074672239116328</v>
      </c>
      <c r="D872">
        <f t="shared" si="29"/>
        <v>0.75060893203407519</v>
      </c>
    </row>
    <row r="873" spans="1:4" x14ac:dyDescent="0.25">
      <c r="A873">
        <v>6779</v>
      </c>
      <c r="C873">
        <f t="shared" si="28"/>
        <v>0.848873163841534</v>
      </c>
      <c r="D873">
        <f t="shared" si="29"/>
        <v>-0.52859658692585609</v>
      </c>
    </row>
    <row r="874" spans="1:4" x14ac:dyDescent="0.25">
      <c r="A874">
        <v>6781</v>
      </c>
      <c r="C874">
        <f t="shared" si="28"/>
        <v>0.1273956345581003</v>
      </c>
      <c r="D874">
        <f t="shared" si="29"/>
        <v>0.9918519810412938</v>
      </c>
    </row>
    <row r="875" spans="1:4" x14ac:dyDescent="0.25">
      <c r="A875">
        <v>6791</v>
      </c>
      <c r="C875">
        <f t="shared" si="28"/>
        <v>0.43269436667757666</v>
      </c>
      <c r="D875">
        <f t="shared" si="29"/>
        <v>-0.90154067298458085</v>
      </c>
    </row>
    <row r="876" spans="1:4" x14ac:dyDescent="0.25">
      <c r="A876">
        <v>6793</v>
      </c>
      <c r="C876">
        <f t="shared" si="28"/>
        <v>0.63970422223892986</v>
      </c>
      <c r="D876">
        <f t="shared" si="29"/>
        <v>0.7686211733030035</v>
      </c>
    </row>
    <row r="877" spans="1:4" x14ac:dyDescent="0.25">
      <c r="A877">
        <v>6803</v>
      </c>
      <c r="C877">
        <f t="shared" si="28"/>
        <v>-0.11861145535729087</v>
      </c>
      <c r="D877">
        <f t="shared" si="29"/>
        <v>-0.99294074478693106</v>
      </c>
    </row>
    <row r="878" spans="1:4" x14ac:dyDescent="0.25">
      <c r="A878">
        <v>6823</v>
      </c>
      <c r="C878">
        <f t="shared" si="28"/>
        <v>0.85809732995029175</v>
      </c>
      <c r="D878">
        <f t="shared" si="29"/>
        <v>-0.51348707124150661</v>
      </c>
    </row>
    <row r="879" spans="1:4" x14ac:dyDescent="0.25">
      <c r="A879">
        <v>6827</v>
      </c>
      <c r="C879">
        <f t="shared" si="28"/>
        <v>-0.94949814262603838</v>
      </c>
      <c r="D879">
        <f t="shared" si="29"/>
        <v>-0.31377265201050164</v>
      </c>
    </row>
    <row r="880" spans="1:4" x14ac:dyDescent="0.25">
      <c r="A880">
        <v>6829</v>
      </c>
      <c r="C880">
        <f t="shared" si="28"/>
        <v>0.68044331344263242</v>
      </c>
      <c r="D880">
        <f t="shared" si="29"/>
        <v>-0.73280072133644314</v>
      </c>
    </row>
    <row r="881" spans="1:4" x14ac:dyDescent="0.25">
      <c r="A881">
        <v>6833</v>
      </c>
      <c r="C881">
        <f t="shared" si="28"/>
        <v>-0.99935284566194582</v>
      </c>
      <c r="D881">
        <f t="shared" si="29"/>
        <v>-3.5970680663159615E-2</v>
      </c>
    </row>
    <row r="882" spans="1:4" x14ac:dyDescent="0.25">
      <c r="A882">
        <v>6841</v>
      </c>
      <c r="C882">
        <f t="shared" si="28"/>
        <v>0.18099376238130044</v>
      </c>
      <c r="D882">
        <f t="shared" si="29"/>
        <v>-0.98348424388958122</v>
      </c>
    </row>
    <row r="883" spans="1:4" x14ac:dyDescent="0.25">
      <c r="A883">
        <v>6857</v>
      </c>
      <c r="C883">
        <f t="shared" si="28"/>
        <v>-0.45647876812749477</v>
      </c>
      <c r="D883">
        <f t="shared" si="29"/>
        <v>0.88973430542426812</v>
      </c>
    </row>
    <row r="884" spans="1:4" x14ac:dyDescent="0.25">
      <c r="A884">
        <v>6863</v>
      </c>
      <c r="C884">
        <f t="shared" si="28"/>
        <v>-0.18969179542798545</v>
      </c>
      <c r="D884">
        <f t="shared" si="29"/>
        <v>0.98184368549545975</v>
      </c>
    </row>
    <row r="885" spans="1:4" x14ac:dyDescent="0.25">
      <c r="A885">
        <v>6869</v>
      </c>
      <c r="C885">
        <f t="shared" si="28"/>
        <v>9.2205916944871999E-2</v>
      </c>
      <c r="D885">
        <f t="shared" si="29"/>
        <v>0.9957399604717867</v>
      </c>
    </row>
    <row r="886" spans="1:4" x14ac:dyDescent="0.25">
      <c r="A886">
        <v>6871</v>
      </c>
      <c r="C886">
        <f t="shared" si="28"/>
        <v>-0.94379498449203869</v>
      </c>
      <c r="D886">
        <f t="shared" si="29"/>
        <v>-0.33053143155783604</v>
      </c>
    </row>
    <row r="887" spans="1:4" x14ac:dyDescent="0.25">
      <c r="A887">
        <v>6883</v>
      </c>
      <c r="C887">
        <f t="shared" si="28"/>
        <v>-0.97377934861732696</v>
      </c>
      <c r="D887">
        <f t="shared" si="29"/>
        <v>0.22749457181747076</v>
      </c>
    </row>
    <row r="888" spans="1:4" x14ac:dyDescent="0.25">
      <c r="A888">
        <v>6899</v>
      </c>
      <c r="C888">
        <f t="shared" si="28"/>
        <v>0.99804546669606209</v>
      </c>
      <c r="D888">
        <f t="shared" si="29"/>
        <v>6.2491970743765328E-2</v>
      </c>
    </row>
    <row r="889" spans="1:4" x14ac:dyDescent="0.25">
      <c r="A889">
        <v>6907</v>
      </c>
      <c r="C889">
        <f t="shared" si="28"/>
        <v>-0.20704259574990183</v>
      </c>
      <c r="D889">
        <f t="shared" si="29"/>
        <v>0.97833192912484601</v>
      </c>
    </row>
    <row r="890" spans="1:4" x14ac:dyDescent="0.25">
      <c r="A890">
        <v>6911</v>
      </c>
      <c r="C890">
        <f t="shared" si="28"/>
        <v>0.8757361171600696</v>
      </c>
      <c r="D890">
        <f t="shared" si="29"/>
        <v>-0.48279007146109054</v>
      </c>
    </row>
    <row r="891" spans="1:4" x14ac:dyDescent="0.25">
      <c r="A891">
        <v>6917</v>
      </c>
      <c r="C891">
        <f t="shared" si="28"/>
        <v>0.7059567703008669</v>
      </c>
      <c r="D891">
        <f t="shared" si="29"/>
        <v>-0.70825492477381979</v>
      </c>
    </row>
    <row r="892" spans="1:4" x14ac:dyDescent="0.25">
      <c r="A892">
        <v>6947</v>
      </c>
      <c r="C892">
        <f t="shared" si="28"/>
        <v>-0.59088340821917995</v>
      </c>
      <c r="D892">
        <f t="shared" si="29"/>
        <v>-0.80675696333610036</v>
      </c>
    </row>
    <row r="893" spans="1:4" x14ac:dyDescent="0.25">
      <c r="A893">
        <v>6949</v>
      </c>
      <c r="C893">
        <f t="shared" si="28"/>
        <v>0.97947629193382235</v>
      </c>
      <c r="D893">
        <f t="shared" si="29"/>
        <v>-0.20155940449299206</v>
      </c>
    </row>
    <row r="894" spans="1:4" x14ac:dyDescent="0.25">
      <c r="A894">
        <v>6959</v>
      </c>
      <c r="C894">
        <f t="shared" si="28"/>
        <v>-0.93150324110952343</v>
      </c>
      <c r="D894">
        <f t="shared" si="29"/>
        <v>-0.36373302269996471</v>
      </c>
    </row>
    <row r="895" spans="1:4" x14ac:dyDescent="0.25">
      <c r="A895">
        <v>6961</v>
      </c>
      <c r="C895">
        <f t="shared" si="28"/>
        <v>0.71838362861374339</v>
      </c>
      <c r="D895">
        <f t="shared" si="29"/>
        <v>-0.69564715347635198</v>
      </c>
    </row>
    <row r="896" spans="1:4" x14ac:dyDescent="0.25">
      <c r="A896">
        <v>6967</v>
      </c>
      <c r="C896">
        <f t="shared" si="28"/>
        <v>0.49539601865172855</v>
      </c>
      <c r="D896">
        <f t="shared" si="29"/>
        <v>-0.86866724624796132</v>
      </c>
    </row>
    <row r="897" spans="1:4" x14ac:dyDescent="0.25">
      <c r="A897">
        <v>6971</v>
      </c>
      <c r="C897">
        <f t="shared" si="28"/>
        <v>-0.98122198694565699</v>
      </c>
      <c r="D897">
        <f t="shared" si="29"/>
        <v>0.19288186108189909</v>
      </c>
    </row>
    <row r="898" spans="1:4" x14ac:dyDescent="0.25">
      <c r="A898">
        <v>6977</v>
      </c>
      <c r="C898">
        <f t="shared" si="28"/>
        <v>-0.88824601516551827</v>
      </c>
      <c r="D898">
        <f t="shared" si="29"/>
        <v>0.45936806217082382</v>
      </c>
    </row>
    <row r="899" spans="1:4" x14ac:dyDescent="0.25">
      <c r="A899">
        <v>6983</v>
      </c>
      <c r="C899">
        <f t="shared" si="28"/>
        <v>-0.72451287504938522</v>
      </c>
      <c r="D899">
        <f t="shared" si="29"/>
        <v>0.68926126678326705</v>
      </c>
    </row>
    <row r="900" spans="1:4" x14ac:dyDescent="0.25">
      <c r="A900">
        <v>6991</v>
      </c>
      <c r="C900">
        <f t="shared" si="28"/>
        <v>-0.57650967055564273</v>
      </c>
      <c r="D900">
        <f t="shared" si="29"/>
        <v>-0.81709032533485815</v>
      </c>
    </row>
    <row r="901" spans="1:4" x14ac:dyDescent="0.25">
      <c r="A901">
        <v>6997</v>
      </c>
      <c r="C901">
        <f t="shared" si="28"/>
        <v>-0.78185515596108135</v>
      </c>
      <c r="D901">
        <f t="shared" si="29"/>
        <v>-0.62346011508120802</v>
      </c>
    </row>
    <row r="902" spans="1:4" x14ac:dyDescent="0.25">
      <c r="A902">
        <v>7001</v>
      </c>
      <c r="C902">
        <f t="shared" si="28"/>
        <v>3.9218464314858856E-2</v>
      </c>
      <c r="D902">
        <f t="shared" si="29"/>
        <v>0.99923066008644079</v>
      </c>
    </row>
    <row r="903" spans="1:4" x14ac:dyDescent="0.25">
      <c r="A903">
        <v>7013</v>
      </c>
      <c r="C903">
        <f t="shared" si="28"/>
        <v>0.56925476740558489</v>
      </c>
      <c r="D903">
        <f t="shared" si="29"/>
        <v>0.82216118236390445</v>
      </c>
    </row>
    <row r="904" spans="1:4" x14ac:dyDescent="0.25">
      <c r="A904">
        <v>7019</v>
      </c>
      <c r="C904">
        <f t="shared" si="28"/>
        <v>0.77630608956693625</v>
      </c>
      <c r="D904">
        <f t="shared" si="29"/>
        <v>0.63035613370640886</v>
      </c>
    </row>
    <row r="905" spans="1:4" x14ac:dyDescent="0.25">
      <c r="A905">
        <v>7027</v>
      </c>
      <c r="C905">
        <f t="shared" si="28"/>
        <v>-0.73660060146988848</v>
      </c>
      <c r="D905">
        <f t="shared" si="29"/>
        <v>0.67632799285124856</v>
      </c>
    </row>
    <row r="906" spans="1:4" x14ac:dyDescent="0.25">
      <c r="A906">
        <v>7039</v>
      </c>
      <c r="C906">
        <f t="shared" si="28"/>
        <v>-0.25868404890552832</v>
      </c>
      <c r="D906">
        <f t="shared" si="29"/>
        <v>0.96596198830070024</v>
      </c>
    </row>
    <row r="907" spans="1:4" x14ac:dyDescent="0.25">
      <c r="A907">
        <v>7043</v>
      </c>
      <c r="C907">
        <f t="shared" si="28"/>
        <v>0.90012962150484699</v>
      </c>
      <c r="D907">
        <f t="shared" si="29"/>
        <v>-0.43562215794142167</v>
      </c>
    </row>
    <row r="908" spans="1:4" x14ac:dyDescent="0.25">
      <c r="A908">
        <v>7057</v>
      </c>
      <c r="C908">
        <f t="shared" si="28"/>
        <v>0.55461173443148781</v>
      </c>
      <c r="D908">
        <f t="shared" si="29"/>
        <v>0.83210926207493741</v>
      </c>
    </row>
    <row r="909" spans="1:4" x14ac:dyDescent="0.25">
      <c r="A909">
        <v>7069</v>
      </c>
      <c r="C909">
        <f t="shared" si="28"/>
        <v>0.91449860250624238</v>
      </c>
      <c r="D909">
        <f t="shared" si="29"/>
        <v>0.40458905819872298</v>
      </c>
    </row>
    <row r="910" spans="1:4" x14ac:dyDescent="0.25">
      <c r="A910">
        <v>7079</v>
      </c>
      <c r="C910">
        <f t="shared" si="28"/>
        <v>-0.5472247518482386</v>
      </c>
      <c r="D910">
        <f t="shared" si="29"/>
        <v>-0.83698570535262651</v>
      </c>
    </row>
    <row r="911" spans="1:4" x14ac:dyDescent="0.25">
      <c r="A911">
        <v>7103</v>
      </c>
      <c r="C911">
        <f t="shared" si="28"/>
        <v>-0.99007739610541057</v>
      </c>
      <c r="D911">
        <f t="shared" si="29"/>
        <v>0.14052312877647571</v>
      </c>
    </row>
    <row r="912" spans="1:4" x14ac:dyDescent="0.25">
      <c r="A912">
        <v>7109</v>
      </c>
      <c r="C912">
        <f t="shared" si="28"/>
        <v>-0.91137855718902927</v>
      </c>
      <c r="D912">
        <f t="shared" si="29"/>
        <v>0.41156910172660355</v>
      </c>
    </row>
    <row r="913" spans="1:4" x14ac:dyDescent="0.25">
      <c r="A913">
        <v>7121</v>
      </c>
      <c r="C913">
        <f t="shared" si="28"/>
        <v>-0.54823356951560775</v>
      </c>
      <c r="D913">
        <f t="shared" si="29"/>
        <v>0.83632526761791393</v>
      </c>
    </row>
    <row r="914" spans="1:4" x14ac:dyDescent="0.25">
      <c r="A914">
        <v>7127</v>
      </c>
      <c r="C914">
        <f t="shared" si="28"/>
        <v>-0.29271534228534507</v>
      </c>
      <c r="D914">
        <f t="shared" si="29"/>
        <v>0.95619962789721547</v>
      </c>
    </row>
    <row r="915" spans="1:4" x14ac:dyDescent="0.25">
      <c r="A915">
        <v>7129</v>
      </c>
      <c r="C915">
        <f t="shared" si="28"/>
        <v>-0.747657297477752</v>
      </c>
      <c r="D915">
        <f t="shared" si="29"/>
        <v>-0.66408475778944376</v>
      </c>
    </row>
    <row r="916" spans="1:4" x14ac:dyDescent="0.25">
      <c r="A916">
        <v>7151</v>
      </c>
      <c r="C916">
        <f t="shared" si="28"/>
        <v>0.74174998945959658</v>
      </c>
      <c r="D916">
        <f t="shared" si="29"/>
        <v>0.67067648917841771</v>
      </c>
    </row>
    <row r="917" spans="1:4" x14ac:dyDescent="0.25">
      <c r="A917">
        <v>7159</v>
      </c>
      <c r="C917">
        <f t="shared" ref="C917:C980" si="30">COS(A917)</f>
        <v>-0.77146396392899486</v>
      </c>
      <c r="D917">
        <f t="shared" ref="D917:D980" si="31">SIN(A917)</f>
        <v>0.63627301715455642</v>
      </c>
    </row>
    <row r="918" spans="1:4" x14ac:dyDescent="0.25">
      <c r="A918">
        <v>7177</v>
      </c>
      <c r="C918">
        <f t="shared" si="30"/>
        <v>-3.157762384251591E-2</v>
      </c>
      <c r="D918">
        <f t="shared" si="31"/>
        <v>0.99950130248662539</v>
      </c>
    </row>
    <row r="919" spans="1:4" x14ac:dyDescent="0.25">
      <c r="A919">
        <v>7187</v>
      </c>
      <c r="C919">
        <f t="shared" si="30"/>
        <v>0.57024569403628689</v>
      </c>
      <c r="D919">
        <f t="shared" si="31"/>
        <v>-0.8214741921893064</v>
      </c>
    </row>
    <row r="920" spans="1:4" x14ac:dyDescent="0.25">
      <c r="A920">
        <v>7193</v>
      </c>
      <c r="C920">
        <f t="shared" si="30"/>
        <v>0.31800035083582323</v>
      </c>
      <c r="D920">
        <f t="shared" si="31"/>
        <v>-0.94809059528522555</v>
      </c>
    </row>
    <row r="921" spans="1:4" x14ac:dyDescent="0.25">
      <c r="A921">
        <v>7207</v>
      </c>
      <c r="C921">
        <f t="shared" si="30"/>
        <v>0.9826680009170784</v>
      </c>
      <c r="D921">
        <f t="shared" si="31"/>
        <v>0.18537421604320514</v>
      </c>
    </row>
    <row r="922" spans="1:4" x14ac:dyDescent="0.25">
      <c r="A922">
        <v>7211</v>
      </c>
      <c r="C922">
        <f t="shared" si="30"/>
        <v>-0.50202300095899755</v>
      </c>
      <c r="D922">
        <f t="shared" si="31"/>
        <v>-0.86485426894253248</v>
      </c>
    </row>
    <row r="923" spans="1:4" x14ac:dyDescent="0.25">
      <c r="A923">
        <v>7213</v>
      </c>
      <c r="C923">
        <f t="shared" si="30"/>
        <v>0.99532504505164077</v>
      </c>
      <c r="D923">
        <f t="shared" si="31"/>
        <v>-9.6581854884596821E-2</v>
      </c>
    </row>
    <row r="924" spans="1:4" x14ac:dyDescent="0.25">
      <c r="A924">
        <v>7219</v>
      </c>
      <c r="C924">
        <f t="shared" si="30"/>
        <v>0.92869506671796642</v>
      </c>
      <c r="D924">
        <f t="shared" si="31"/>
        <v>-0.37084427062273995</v>
      </c>
    </row>
    <row r="925" spans="1:4" x14ac:dyDescent="0.25">
      <c r="A925">
        <v>7229</v>
      </c>
      <c r="C925">
        <f t="shared" si="30"/>
        <v>-0.98098870174794317</v>
      </c>
      <c r="D925">
        <f t="shared" si="31"/>
        <v>-0.19406485267272136</v>
      </c>
    </row>
    <row r="926" spans="1:4" x14ac:dyDescent="0.25">
      <c r="A926">
        <v>7237</v>
      </c>
      <c r="C926">
        <f t="shared" si="30"/>
        <v>0.33473355164170215</v>
      </c>
      <c r="D926">
        <f t="shared" si="31"/>
        <v>-0.94231281929374811</v>
      </c>
    </row>
    <row r="927" spans="1:4" x14ac:dyDescent="0.25">
      <c r="A927">
        <v>7243</v>
      </c>
      <c r="C927">
        <f t="shared" si="30"/>
        <v>5.8104404369111198E-2</v>
      </c>
      <c r="D927">
        <f t="shared" si="31"/>
        <v>-0.9983105119114547</v>
      </c>
    </row>
    <row r="928" spans="1:4" x14ac:dyDescent="0.25">
      <c r="A928">
        <v>7247</v>
      </c>
      <c r="C928">
        <f t="shared" si="30"/>
        <v>-0.79350345976667347</v>
      </c>
      <c r="D928">
        <f t="shared" si="31"/>
        <v>0.60856573953708504</v>
      </c>
    </row>
    <row r="929" spans="1:4" x14ac:dyDescent="0.25">
      <c r="A929">
        <v>7253</v>
      </c>
      <c r="C929">
        <f t="shared" si="30"/>
        <v>-0.59185574512267169</v>
      </c>
      <c r="D929">
        <f t="shared" si="31"/>
        <v>0.80604390511019131</v>
      </c>
    </row>
    <row r="930" spans="1:4" x14ac:dyDescent="0.25">
      <c r="A930">
        <v>7283</v>
      </c>
      <c r="C930">
        <f t="shared" si="30"/>
        <v>0.70510226184670632</v>
      </c>
      <c r="D930">
        <f t="shared" si="31"/>
        <v>0.70910563411854144</v>
      </c>
    </row>
    <row r="931" spans="1:4" x14ac:dyDescent="0.25">
      <c r="A931">
        <v>7297</v>
      </c>
      <c r="C931">
        <f t="shared" si="30"/>
        <v>-0.60603153528553244</v>
      </c>
      <c r="D931">
        <f t="shared" si="31"/>
        <v>0.795440618927309</v>
      </c>
    </row>
    <row r="932" spans="1:4" x14ac:dyDescent="0.25">
      <c r="A932">
        <v>7307</v>
      </c>
      <c r="C932">
        <f t="shared" si="30"/>
        <v>0.94124029613594429</v>
      </c>
      <c r="D932">
        <f t="shared" si="31"/>
        <v>-0.33773762735283125</v>
      </c>
    </row>
    <row r="933" spans="1:4" x14ac:dyDescent="0.25">
      <c r="A933">
        <v>7309</v>
      </c>
      <c r="C933">
        <f t="shared" si="30"/>
        <v>-8.4590216173528257E-2</v>
      </c>
      <c r="D933">
        <f t="shared" si="31"/>
        <v>0.99641582450687516</v>
      </c>
    </row>
    <row r="934" spans="1:4" x14ac:dyDescent="0.25">
      <c r="A934">
        <v>7321</v>
      </c>
      <c r="C934">
        <f t="shared" si="30"/>
        <v>0.46326795770939422</v>
      </c>
      <c r="D934">
        <f t="shared" si="31"/>
        <v>0.8862182571803443</v>
      </c>
    </row>
    <row r="935" spans="1:4" x14ac:dyDescent="0.25">
      <c r="A935">
        <v>7331</v>
      </c>
      <c r="C935">
        <f t="shared" si="30"/>
        <v>9.3406487114345446E-2</v>
      </c>
      <c r="D935">
        <f t="shared" si="31"/>
        <v>-0.99562805714029456</v>
      </c>
    </row>
    <row r="936" spans="1:4" x14ac:dyDescent="0.25">
      <c r="A936">
        <v>7333</v>
      </c>
      <c r="C936">
        <f t="shared" si="30"/>
        <v>0.86645121630750632</v>
      </c>
      <c r="D936">
        <f t="shared" si="31"/>
        <v>0.49926174473841162</v>
      </c>
    </row>
    <row r="937" spans="1:4" x14ac:dyDescent="0.25">
      <c r="A937">
        <v>7349</v>
      </c>
      <c r="C937">
        <f t="shared" si="30"/>
        <v>-0.68602610934043518</v>
      </c>
      <c r="D937">
        <f t="shared" si="31"/>
        <v>-0.72757692191494461</v>
      </c>
    </row>
    <row r="938" spans="1:4" x14ac:dyDescent="0.25">
      <c r="A938">
        <v>7351</v>
      </c>
      <c r="C938">
        <f t="shared" si="30"/>
        <v>0.94707141810577511</v>
      </c>
      <c r="D938">
        <f t="shared" si="31"/>
        <v>-0.32102294155888</v>
      </c>
    </row>
    <row r="939" spans="1:4" x14ac:dyDescent="0.25">
      <c r="A939">
        <v>7369</v>
      </c>
      <c r="C939">
        <f t="shared" si="30"/>
        <v>0.38428294624381037</v>
      </c>
      <c r="D939">
        <f t="shared" si="31"/>
        <v>-0.92321536882039434</v>
      </c>
    </row>
    <row r="940" spans="1:4" x14ac:dyDescent="0.25">
      <c r="A940">
        <v>7393</v>
      </c>
      <c r="C940">
        <f t="shared" si="30"/>
        <v>-0.67303910280147772</v>
      </c>
      <c r="D940">
        <f t="shared" si="31"/>
        <v>-0.73960689971104365</v>
      </c>
    </row>
    <row r="941" spans="1:4" x14ac:dyDescent="0.25">
      <c r="A941">
        <v>7411</v>
      </c>
      <c r="C941">
        <f t="shared" si="30"/>
        <v>-0.9998543141887527</v>
      </c>
      <c r="D941">
        <f t="shared" si="31"/>
        <v>1.7068989370754978E-2</v>
      </c>
    </row>
    <row r="942" spans="1:4" x14ac:dyDescent="0.25">
      <c r="A942">
        <v>7417</v>
      </c>
      <c r="C942">
        <f t="shared" si="30"/>
        <v>-0.95526106329443816</v>
      </c>
      <c r="D942">
        <f t="shared" si="31"/>
        <v>0.29576392774234556</v>
      </c>
    </row>
    <row r="943" spans="1:4" x14ac:dyDescent="0.25">
      <c r="A943">
        <v>7433</v>
      </c>
      <c r="C943">
        <f t="shared" si="30"/>
        <v>0.99996622919462352</v>
      </c>
      <c r="D943">
        <f t="shared" si="31"/>
        <v>-8.2183009366721231E-3</v>
      </c>
    </row>
    <row r="944" spans="1:4" x14ac:dyDescent="0.25">
      <c r="A944">
        <v>7451</v>
      </c>
      <c r="C944">
        <f t="shared" si="30"/>
        <v>0.65412256962346671</v>
      </c>
      <c r="D944">
        <f t="shared" si="31"/>
        <v>-0.7563885667493877</v>
      </c>
    </row>
    <row r="945" spans="1:4" x14ac:dyDescent="0.25">
      <c r="A945">
        <v>7457</v>
      </c>
      <c r="C945">
        <f t="shared" si="30"/>
        <v>0.41672236696958637</v>
      </c>
      <c r="D945">
        <f t="shared" si="31"/>
        <v>-0.90903381062932165</v>
      </c>
    </row>
    <row r="946" spans="1:4" x14ac:dyDescent="0.25">
      <c r="A946">
        <v>7459</v>
      </c>
      <c r="C946">
        <f t="shared" si="30"/>
        <v>0.65316441016995541</v>
      </c>
      <c r="D946">
        <f t="shared" si="31"/>
        <v>0.75721612059393861</v>
      </c>
    </row>
    <row r="947" spans="1:4" x14ac:dyDescent="0.25">
      <c r="A947">
        <v>7477</v>
      </c>
      <c r="C947">
        <f t="shared" si="30"/>
        <v>0.99995502288158256</v>
      </c>
      <c r="D947">
        <f t="shared" si="31"/>
        <v>9.4843140971613768E-3</v>
      </c>
    </row>
    <row r="948" spans="1:4" x14ac:dyDescent="0.25">
      <c r="A948">
        <v>7481</v>
      </c>
      <c r="C948">
        <f t="shared" si="30"/>
        <v>-0.64643646928205767</v>
      </c>
      <c r="D948">
        <f t="shared" si="31"/>
        <v>-0.76296781792035462</v>
      </c>
    </row>
    <row r="949" spans="1:4" x14ac:dyDescent="0.25">
      <c r="A949">
        <v>7487</v>
      </c>
      <c r="C949">
        <f t="shared" si="30"/>
        <v>-0.83387412296576702</v>
      </c>
      <c r="D949">
        <f t="shared" si="31"/>
        <v>-0.55195466031919038</v>
      </c>
    </row>
    <row r="950" spans="1:4" x14ac:dyDescent="0.25">
      <c r="A950">
        <v>7489</v>
      </c>
      <c r="C950">
        <f t="shared" si="30"/>
        <v>0.84890503070340972</v>
      </c>
      <c r="D950">
        <f t="shared" si="31"/>
        <v>-0.52854540850001053</v>
      </c>
    </row>
    <row r="951" spans="1:4" x14ac:dyDescent="0.25">
      <c r="A951">
        <v>7499</v>
      </c>
      <c r="C951">
        <f t="shared" si="30"/>
        <v>-0.99983190244065434</v>
      </c>
      <c r="D951">
        <f t="shared" si="31"/>
        <v>-1.8334853746401571E-2</v>
      </c>
    </row>
    <row r="952" spans="1:4" x14ac:dyDescent="0.25">
      <c r="A952">
        <v>7507</v>
      </c>
      <c r="C952">
        <f t="shared" si="30"/>
        <v>0.16361531436268159</v>
      </c>
      <c r="D952">
        <f t="shared" si="31"/>
        <v>-0.98652421607682839</v>
      </c>
    </row>
    <row r="953" spans="1:4" x14ac:dyDescent="0.25">
      <c r="A953">
        <v>7517</v>
      </c>
      <c r="C953">
        <f t="shared" si="30"/>
        <v>-0.67397495195200063</v>
      </c>
      <c r="D953">
        <f t="shared" si="31"/>
        <v>0.73875419737643355</v>
      </c>
    </row>
    <row r="954" spans="1:4" x14ac:dyDescent="0.25">
      <c r="A954">
        <v>7523</v>
      </c>
      <c r="C954">
        <f t="shared" si="30"/>
        <v>-0.44071135070443529</v>
      </c>
      <c r="D954">
        <f t="shared" si="31"/>
        <v>0.89764887643235658</v>
      </c>
    </row>
    <row r="955" spans="1:4" x14ac:dyDescent="0.25">
      <c r="A955">
        <v>7529</v>
      </c>
      <c r="C955">
        <f t="shared" si="30"/>
        <v>-0.17234093591989463</v>
      </c>
      <c r="D955">
        <f t="shared" si="31"/>
        <v>0.98503736061443614</v>
      </c>
    </row>
    <row r="956" spans="1:4" x14ac:dyDescent="0.25">
      <c r="A956">
        <v>7537</v>
      </c>
      <c r="C956">
        <f t="shared" si="30"/>
        <v>-0.94947922395306961</v>
      </c>
      <c r="D956">
        <f t="shared" si="31"/>
        <v>-0.31382989545528744</v>
      </c>
    </row>
    <row r="957" spans="1:4" x14ac:dyDescent="0.25">
      <c r="A957">
        <v>7541</v>
      </c>
      <c r="C957">
        <f t="shared" si="30"/>
        <v>0.38311378989666889</v>
      </c>
      <c r="D957">
        <f t="shared" si="31"/>
        <v>0.9237011551313612</v>
      </c>
    </row>
    <row r="958" spans="1:4" x14ac:dyDescent="0.25">
      <c r="A958">
        <v>7547</v>
      </c>
      <c r="C958">
        <f t="shared" si="30"/>
        <v>0.62595089591274533</v>
      </c>
      <c r="D958">
        <f t="shared" si="31"/>
        <v>0.7798624724308969</v>
      </c>
    </row>
    <row r="959" spans="1:4" x14ac:dyDescent="0.25">
      <c r="A959">
        <v>7549</v>
      </c>
      <c r="C959">
        <f t="shared" si="30"/>
        <v>-0.96961442462726732</v>
      </c>
      <c r="D959">
        <f t="shared" si="31"/>
        <v>0.24463823812873861</v>
      </c>
    </row>
    <row r="960" spans="1:4" x14ac:dyDescent="0.25">
      <c r="A960">
        <v>7559</v>
      </c>
      <c r="C960">
        <f t="shared" si="30"/>
        <v>0.94666422395940042</v>
      </c>
      <c r="D960">
        <f t="shared" si="31"/>
        <v>0.32222173588283309</v>
      </c>
    </row>
    <row r="961" spans="1:4" x14ac:dyDescent="0.25">
      <c r="A961">
        <v>7561</v>
      </c>
      <c r="C961">
        <f t="shared" si="30"/>
        <v>-0.68694671737862456</v>
      </c>
      <c r="D961">
        <f t="shared" si="31"/>
        <v>0.72670778685984383</v>
      </c>
    </row>
    <row r="962" spans="1:4" x14ac:dyDescent="0.25">
      <c r="A962">
        <v>7573</v>
      </c>
      <c r="C962">
        <f t="shared" si="30"/>
        <v>-0.1897509891692182</v>
      </c>
      <c r="D962">
        <f t="shared" si="31"/>
        <v>0.98183224743807596</v>
      </c>
    </row>
    <row r="963" spans="1:4" x14ac:dyDescent="0.25">
      <c r="A963">
        <v>7577</v>
      </c>
      <c r="C963">
        <f t="shared" si="30"/>
        <v>0.86708261845794699</v>
      </c>
      <c r="D963">
        <f t="shared" si="31"/>
        <v>-0.4981643632056697</v>
      </c>
    </row>
    <row r="964" spans="1:4" x14ac:dyDescent="0.25">
      <c r="A964">
        <v>7583</v>
      </c>
      <c r="C964">
        <f t="shared" si="30"/>
        <v>0.69335212258425405</v>
      </c>
      <c r="D964">
        <f t="shared" si="31"/>
        <v>-0.7205989412342414</v>
      </c>
    </row>
    <row r="965" spans="1:4" x14ac:dyDescent="0.25">
      <c r="A965">
        <v>7589</v>
      </c>
      <c r="C965">
        <f t="shared" si="30"/>
        <v>0.46438959412477882</v>
      </c>
      <c r="D965">
        <f t="shared" si="31"/>
        <v>-0.8856310207239938</v>
      </c>
    </row>
    <row r="966" spans="1:4" x14ac:dyDescent="0.25">
      <c r="A966">
        <v>7591</v>
      </c>
      <c r="C966">
        <f t="shared" si="30"/>
        <v>0.61204774774089143</v>
      </c>
      <c r="D966">
        <f t="shared" si="31"/>
        <v>0.79082081060459086</v>
      </c>
    </row>
    <row r="967" spans="1:4" x14ac:dyDescent="0.25">
      <c r="A967">
        <v>7603</v>
      </c>
      <c r="C967">
        <f t="shared" si="30"/>
        <v>0.94081194482603159</v>
      </c>
      <c r="D967">
        <f t="shared" si="31"/>
        <v>0.33892902571579808</v>
      </c>
    </row>
    <row r="968" spans="1:4" x14ac:dyDescent="0.25">
      <c r="A968">
        <v>7607</v>
      </c>
      <c r="C968">
        <f t="shared" si="30"/>
        <v>-0.35845339377382296</v>
      </c>
      <c r="D968">
        <f t="shared" si="31"/>
        <v>-0.93354762304449612</v>
      </c>
    </row>
    <row r="969" spans="1:4" x14ac:dyDescent="0.25">
      <c r="A969">
        <v>7621</v>
      </c>
      <c r="C969">
        <f t="shared" si="30"/>
        <v>0.87576522235755017</v>
      </c>
      <c r="D969">
        <f t="shared" si="31"/>
        <v>-0.4827372735857785</v>
      </c>
    </row>
    <row r="970" spans="1:4" x14ac:dyDescent="0.25">
      <c r="A970">
        <v>7639</v>
      </c>
      <c r="C970">
        <f t="shared" si="30"/>
        <v>0.21575287281753325</v>
      </c>
      <c r="D970">
        <f t="shared" si="31"/>
        <v>-0.97644800059756454</v>
      </c>
    </row>
    <row r="971" spans="1:4" x14ac:dyDescent="0.25">
      <c r="A971">
        <v>7643</v>
      </c>
      <c r="C971">
        <f t="shared" si="30"/>
        <v>-0.88000377239085303</v>
      </c>
      <c r="D971">
        <f t="shared" si="31"/>
        <v>0.47496669417746312</v>
      </c>
    </row>
    <row r="972" spans="1:4" x14ac:dyDescent="0.25">
      <c r="A972">
        <v>7649</v>
      </c>
      <c r="C972">
        <f t="shared" si="30"/>
        <v>-0.71224041890843603</v>
      </c>
      <c r="D972">
        <f t="shared" si="31"/>
        <v>0.7019355993772759</v>
      </c>
    </row>
    <row r="973" spans="1:4" x14ac:dyDescent="0.25">
      <c r="A973">
        <v>7669</v>
      </c>
      <c r="C973">
        <f t="shared" si="30"/>
        <v>-0.93148131042312332</v>
      </c>
      <c r="D973">
        <f t="shared" si="31"/>
        <v>-0.36378918116461489</v>
      </c>
    </row>
    <row r="974" spans="1:4" x14ac:dyDescent="0.25">
      <c r="A974">
        <v>7673</v>
      </c>
      <c r="C974">
        <f t="shared" si="30"/>
        <v>0.33354025644034391</v>
      </c>
      <c r="D974">
        <f t="shared" si="31"/>
        <v>0.94273585766836598</v>
      </c>
    </row>
    <row r="975" spans="1:4" x14ac:dyDescent="0.25">
      <c r="A975">
        <v>7681</v>
      </c>
      <c r="C975">
        <f t="shared" si="30"/>
        <v>-0.98123361376036822</v>
      </c>
      <c r="D975">
        <f t="shared" si="31"/>
        <v>0.19282270412679223</v>
      </c>
    </row>
    <row r="976" spans="1:4" x14ac:dyDescent="0.25">
      <c r="A976">
        <v>7687</v>
      </c>
      <c r="C976">
        <f t="shared" si="30"/>
        <v>-0.88827370825761554</v>
      </c>
      <c r="D976">
        <f t="shared" si="31"/>
        <v>0.45931451013250651</v>
      </c>
    </row>
    <row r="977" spans="1:4" x14ac:dyDescent="0.25">
      <c r="A977">
        <v>7691</v>
      </c>
      <c r="C977">
        <f t="shared" si="30"/>
        <v>0.92822481038287508</v>
      </c>
      <c r="D977">
        <f t="shared" si="31"/>
        <v>0.37201975940758242</v>
      </c>
    </row>
    <row r="978" spans="1:4" x14ac:dyDescent="0.25">
      <c r="A978">
        <v>7699</v>
      </c>
      <c r="C978">
        <f t="shared" si="30"/>
        <v>-0.50311755816944026</v>
      </c>
      <c r="D978">
        <f t="shared" si="31"/>
        <v>0.86421798330144683</v>
      </c>
    </row>
    <row r="979" spans="1:4" x14ac:dyDescent="0.25">
      <c r="A979">
        <v>7703</v>
      </c>
      <c r="C979">
        <f t="shared" si="30"/>
        <v>0.98290190869445226</v>
      </c>
      <c r="D979">
        <f t="shared" si="31"/>
        <v>-0.18412994836474206</v>
      </c>
    </row>
    <row r="980" spans="1:4" x14ac:dyDescent="0.25">
      <c r="A980">
        <v>7717</v>
      </c>
      <c r="C980">
        <f t="shared" si="30"/>
        <v>0.31679975401987959</v>
      </c>
      <c r="D980">
        <f t="shared" si="31"/>
        <v>0.94849244375110542</v>
      </c>
    </row>
    <row r="981" spans="1:4" x14ac:dyDescent="0.25">
      <c r="A981">
        <v>7723</v>
      </c>
      <c r="C981">
        <f t="shared" ref="C981:C1044" si="32">COS(A981)</f>
        <v>0.56920519933666502</v>
      </c>
      <c r="D981">
        <f t="shared" ref="D981:D1044" si="33">SIN(A981)</f>
        <v>0.82219550050344314</v>
      </c>
    </row>
    <row r="982" spans="1:4" x14ac:dyDescent="0.25">
      <c r="A982">
        <v>7727</v>
      </c>
      <c r="C982">
        <f t="shared" si="32"/>
        <v>0.25018225890314505</v>
      </c>
      <c r="D982">
        <f t="shared" si="33"/>
        <v>-0.9681987592070751</v>
      </c>
    </row>
    <row r="983" spans="1:4" x14ac:dyDescent="0.25">
      <c r="A983">
        <v>7741</v>
      </c>
      <c r="C983">
        <f t="shared" si="32"/>
        <v>0.9933140387725431</v>
      </c>
      <c r="D983">
        <f t="shared" si="33"/>
        <v>0.11544358092756241</v>
      </c>
    </row>
    <row r="984" spans="1:4" x14ac:dyDescent="0.25">
      <c r="A984">
        <v>7753</v>
      </c>
      <c r="C984">
        <f t="shared" si="32"/>
        <v>0.9001558829654922</v>
      </c>
      <c r="D984">
        <f t="shared" si="33"/>
        <v>-0.43556788949900233</v>
      </c>
    </row>
    <row r="985" spans="1:4" x14ac:dyDescent="0.25">
      <c r="A985">
        <v>7757</v>
      </c>
      <c r="C985">
        <f t="shared" si="32"/>
        <v>-0.91802001633209895</v>
      </c>
      <c r="D985">
        <f t="shared" si="33"/>
        <v>-0.39653404597034647</v>
      </c>
    </row>
    <row r="986" spans="1:4" x14ac:dyDescent="0.25">
      <c r="A986">
        <v>7759</v>
      </c>
      <c r="C986">
        <f t="shared" si="32"/>
        <v>0.74259851333317151</v>
      </c>
      <c r="D986">
        <f t="shared" si="33"/>
        <v>-0.66973684981144899</v>
      </c>
    </row>
    <row r="987" spans="1:4" x14ac:dyDescent="0.25">
      <c r="A987">
        <v>7789</v>
      </c>
      <c r="C987">
        <f t="shared" si="32"/>
        <v>-0.54717429006803686</v>
      </c>
      <c r="D987">
        <f t="shared" si="33"/>
        <v>-0.83701869530407735</v>
      </c>
    </row>
    <row r="988" spans="1:4" x14ac:dyDescent="0.25">
      <c r="A988">
        <v>7793</v>
      </c>
      <c r="C988">
        <f t="shared" si="32"/>
        <v>-0.27580085302196428</v>
      </c>
      <c r="D988">
        <f t="shared" si="33"/>
        <v>0.96121479882092786</v>
      </c>
    </row>
    <row r="989" spans="1:4" x14ac:dyDescent="0.25">
      <c r="A989">
        <v>7817</v>
      </c>
      <c r="C989">
        <f t="shared" si="32"/>
        <v>0.7534663909952285</v>
      </c>
      <c r="D989">
        <f t="shared" si="33"/>
        <v>0.65748642392115242</v>
      </c>
    </row>
    <row r="990" spans="1:4" x14ac:dyDescent="0.25">
      <c r="A990">
        <v>7823</v>
      </c>
      <c r="C990">
        <f t="shared" si="32"/>
        <v>0.90716793732226431</v>
      </c>
      <c r="D990">
        <f t="shared" si="33"/>
        <v>0.42076874110901857</v>
      </c>
    </row>
    <row r="991" spans="1:4" x14ac:dyDescent="0.25">
      <c r="A991">
        <v>7829</v>
      </c>
      <c r="C991">
        <f t="shared" si="32"/>
        <v>0.98860500584225108</v>
      </c>
      <c r="D991">
        <f t="shared" si="33"/>
        <v>0.15053286160716756</v>
      </c>
    </row>
    <row r="992" spans="1:4" x14ac:dyDescent="0.25">
      <c r="A992">
        <v>7841</v>
      </c>
      <c r="C992">
        <f t="shared" si="32"/>
        <v>0.91501010461025567</v>
      </c>
      <c r="D992">
        <f t="shared" si="33"/>
        <v>-0.40343092154807503</v>
      </c>
    </row>
    <row r="993" spans="1:4" x14ac:dyDescent="0.25">
      <c r="A993">
        <v>7853</v>
      </c>
      <c r="C993">
        <f t="shared" si="32"/>
        <v>0.55566479226894072</v>
      </c>
      <c r="D993">
        <f t="shared" si="33"/>
        <v>-0.83140642205404869</v>
      </c>
    </row>
    <row r="994" spans="1:4" x14ac:dyDescent="0.25">
      <c r="A994">
        <v>7867</v>
      </c>
      <c r="C994">
        <f t="shared" si="32"/>
        <v>0.89957737520958314</v>
      </c>
      <c r="D994">
        <f t="shared" si="33"/>
        <v>0.43676142917047617</v>
      </c>
    </row>
    <row r="995" spans="1:4" x14ac:dyDescent="0.25">
      <c r="A995">
        <v>7873</v>
      </c>
      <c r="C995">
        <f t="shared" si="32"/>
        <v>0.98578537854491277</v>
      </c>
      <c r="D995">
        <f t="shared" si="33"/>
        <v>0.16800948618177189</v>
      </c>
    </row>
    <row r="996" spans="1:4" x14ac:dyDescent="0.25">
      <c r="A996">
        <v>7877</v>
      </c>
      <c r="C996">
        <f t="shared" si="32"/>
        <v>-0.51720232584873527</v>
      </c>
      <c r="D996">
        <f t="shared" si="33"/>
        <v>-0.85586316320814904</v>
      </c>
    </row>
    <row r="997" spans="1:4" x14ac:dyDescent="0.25">
      <c r="A997">
        <v>7879</v>
      </c>
      <c r="C997">
        <f t="shared" si="32"/>
        <v>0.99346628377683388</v>
      </c>
      <c r="D997">
        <f t="shared" si="33"/>
        <v>-0.1141259961562109</v>
      </c>
    </row>
    <row r="998" spans="1:4" x14ac:dyDescent="0.25">
      <c r="A998">
        <v>7883</v>
      </c>
      <c r="C998">
        <f t="shared" si="32"/>
        <v>-0.73574373760432965</v>
      </c>
      <c r="D998">
        <f t="shared" si="33"/>
        <v>-0.67726003320438988</v>
      </c>
    </row>
    <row r="999" spans="1:4" x14ac:dyDescent="0.25">
      <c r="A999">
        <v>7901</v>
      </c>
      <c r="C999">
        <f t="shared" si="32"/>
        <v>-0.99443753061074591</v>
      </c>
      <c r="D999">
        <f t="shared" si="33"/>
        <v>0.10532804808217894</v>
      </c>
    </row>
    <row r="1000" spans="1:4" x14ac:dyDescent="0.25">
      <c r="A1000">
        <v>7907</v>
      </c>
      <c r="C1000">
        <f t="shared" si="32"/>
        <v>-0.92539907979319957</v>
      </c>
      <c r="D1000">
        <f t="shared" si="33"/>
        <v>0.37899412016270045</v>
      </c>
    </row>
    <row r="1001" spans="1:4" x14ac:dyDescent="0.25">
      <c r="A1001">
        <v>7919</v>
      </c>
      <c r="C1001">
        <f t="shared" si="32"/>
        <v>-0.57754369593018917</v>
      </c>
      <c r="D1001">
        <f t="shared" si="33"/>
        <v>0.81635977319518704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Sheet1!_1m_2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Berry, Paul</dc:creator>
  <cp:lastModifiedBy>Berry, Paul</cp:lastModifiedBy>
  <dcterms:created xsi:type="dcterms:W3CDTF">2025-08-21T14:05:16Z</dcterms:created>
  <dcterms:modified xsi:type="dcterms:W3CDTF">2025-08-21T14:23:57Z</dcterms:modified>
</cp:coreProperties>
</file>